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<sst xmlns="http://schemas.openxmlformats.org/spreadsheetml/2006/main" count="23" uniqueCount="16">
  <si>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</si>
  <si>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</si>
  <si>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</si>
  <si>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</si>
  <si>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</si>
  <si>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</si>
  <si>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</si>
  <si>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</si>
  <si>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</si>
  <si>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</si>
  <si>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</si>
  <si>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</si>
  <si>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</si>
  <si>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ENNA</t>
  </si>
  <si>
    <t>Enna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</si>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</sst>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11.171797418073485</c:v>
                </c:pt>
                <c:pt idx="1">
                  <c:v>15.88065447545717</c:v>
                </c:pt>
                <c:pt idx="2">
                  <c:v>28.100659077291791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473216"/>
        <c:axId val="410475904"/>
      </c:lineChart>
      <c:catAx>
        <c:axId val="41047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475904"/>
        <c:crosses val="autoZero"/>
        <c:auto val="1"/>
        <c:lblAlgn val="ctr"/>
        <c:lblOffset val="100"/>
        <c:noMultiLvlLbl val="0"/>
      </c:catAx>
      <c:valAx>
        <c:axId val="4104759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4732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88.544891640866879</c:v>
                </c:pt>
                <c:pt idx="1">
                  <c:v>97.326786688488824</c:v>
                </c:pt>
                <c:pt idx="2">
                  <c:v>98.413705583756354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179520"/>
        <c:axId val="419181696"/>
      </c:lineChart>
      <c:catAx>
        <c:axId val="41917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181696"/>
        <c:crosses val="autoZero"/>
        <c:auto val="1"/>
        <c:lblAlgn val="ctr"/>
        <c:lblOffset val="100"/>
        <c:noMultiLvlLbl val="0"/>
      </c:catAx>
      <c:valAx>
        <c:axId val="41918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1795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28.100659077291791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32.460225067908425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98.413705583756354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19210752"/>
        <c:axId val="419213312"/>
      </c:bubbleChart>
      <c:valAx>
        <c:axId val="419210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13312"/>
        <c:crosses val="autoZero"/>
        <c:crossBetween val="midCat"/>
      </c:valAx>
      <c:valAx>
        <c:axId val="419213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107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13</v>
      </c>
    </row>
    <row r="5" spans="1:4" ht="27" customHeight="1" x14ac:dyDescent="0.2">
      <c r="A5" s="18"/>
    </row>
    <row r="6" spans="1:4" ht="22.9" x14ac:dyDescent="0.25">
      <c r="A6" s="7" t="s">
        <v>13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33.60470684819046</v>
      </c>
      <c r="C13" s="19">
        <v>48.634888309043468</v>
      </c>
      <c r="D13" s="19">
        <v>57.967921355581417</v>
      </c>
    </row>
    <row r="14" spans="1:4" ht="15.6" customHeight="1" x14ac:dyDescent="0.2">
      <c r="A14" s="8" t="s">
        <v>6</v>
      </c>
      <c r="B14" s="19">
        <v>11.171797418073485</v>
      </c>
      <c r="C14" s="19">
        <v>15.88065447545717</v>
      </c>
      <c r="D14" s="19">
        <v>28.100659077291791</v>
      </c>
    </row>
    <row r="15" spans="1:4" ht="15.6" customHeight="1" x14ac:dyDescent="0.2">
      <c r="A15" s="8" t="s">
        <v>8</v>
      </c>
      <c r="B15" s="19">
        <v>88.544891640866879</v>
      </c>
      <c r="C15" s="19">
        <v>97.326786688488824</v>
      </c>
      <c r="D15" s="19">
        <v>98.413705583756354</v>
      </c>
    </row>
    <row r="16" spans="1:4" ht="15.6" customHeight="1" x14ac:dyDescent="0.2">
      <c r="A16" s="9" t="s">
        <v>9</v>
      </c>
      <c r="B16" s="20">
        <v>29.691455154956557</v>
      </c>
      <c r="C16" s="20">
        <v>33.106345064596191</v>
      </c>
      <c r="D16" s="20">
        <v>32.460225067908425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14</v>
      </c>
      <c r="C42" s="29" t="s">
        <v>15</v>
      </c>
      <c r="D42" s="29" t="s">
        <v>2</v>
      </c>
    </row>
    <row r="43" spans="1:4" ht="16.149999999999999" customHeight="1" x14ac:dyDescent="0.2">
      <c r="A43" s="8" t="s">
        <v>7</v>
      </c>
      <c r="B43" s="19">
        <v>57.967921355581417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28.100659077291791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98.413705583756354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32.460225067908425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2015-04-20T13:09:42Z</dcterms:modified>
</cp:coreProperties>
</file>