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<sst xmlns="http://schemas.openxmlformats.org/spreadsheetml/2006/main" count="25" uniqueCount="17">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</sst>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113.17972350230414</c:v>
                </c:pt>
                <c:pt idx="1">
                  <c:v>146.9050365244137</c:v>
                </c:pt>
                <c:pt idx="2">
                  <c:v>178.58139071528191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0332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auto val="1"/>
        <c:lblAlgn val="ctr"/>
        <c:lblOffset val="100"/>
        <c:noMultiLvlLbl val="0"/>
      </c:catAx>
      <c:valAx>
        <c:axId val="952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105.32756145252455</c:v>
                </c:pt>
                <c:pt idx="1">
                  <c:v>101.61340318463866</c:v>
                </c:pt>
                <c:pt idx="2">
                  <c:v>101.47371993464154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3664"/>
        <c:axId val="96435584"/>
      </c:lineChart>
      <c:catAx>
        <c:axId val="964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584"/>
        <c:crosses val="autoZero"/>
        <c:auto val="1"/>
        <c:lblAlgn val="ctr"/>
        <c:lblOffset val="100"/>
        <c:noMultiLvlLbl val="0"/>
      </c:catAx>
      <c:valAx>
        <c:axId val="964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178.58139071528191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1.0723257470661016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101.47371993464154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105.32756145252455</v>
      </c>
      <c r="C13" s="19">
        <v>101.61340318463866</v>
      </c>
      <c r="D13" s="19">
        <v>101.47371993464154</v>
      </c>
    </row>
    <row r="14" spans="1:4" ht="20.45" customHeight="1" x14ac:dyDescent="0.2">
      <c r="A14" s="8" t="s">
        <v>8</v>
      </c>
      <c r="B14" s="19">
        <v>2.9828282137237463</v>
      </c>
      <c r="C14" s="19">
        <v>7.5478902819321583</v>
      </c>
      <c r="D14" s="19">
        <v>7.7008777096753338</v>
      </c>
    </row>
    <row r="15" spans="1:4" ht="20.45" customHeight="1" x14ac:dyDescent="0.2">
      <c r="A15" s="8" t="s">
        <v>9</v>
      </c>
      <c r="B15" s="19">
        <v>113.17972350230414</v>
      </c>
      <c r="C15" s="19">
        <v>146.9050365244137</v>
      </c>
      <c r="D15" s="19">
        <v>178.58139071528191</v>
      </c>
    </row>
    <row r="16" spans="1:4" ht="20.45" customHeight="1" x14ac:dyDescent="0.2">
      <c r="A16" s="8" t="s">
        <v>10</v>
      </c>
      <c r="B16" s="19">
        <v>2.9193185715919054</v>
      </c>
      <c r="C16" s="19">
        <v>1.7390353275730068</v>
      </c>
      <c r="D16" s="19">
        <v>1.0723257470661016</v>
      </c>
    </row>
    <row r="17" spans="1:4" ht="20.45" customHeight="1" x14ac:dyDescent="0.2">
      <c r="A17" s="9" t="s">
        <v>7</v>
      </c>
      <c r="B17" s="20">
        <v>42.700729927007295</v>
      </c>
      <c r="C17" s="20">
        <v>17.645466847090663</v>
      </c>
      <c r="D17" s="20">
        <v>17.25207746121238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101.47371993464154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7.7008777096753338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178.58139071528191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1.0723257470661016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17.25207746121238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2016-01-28T10:54:58Z</dcterms:modified>
</cp:coreProperties>
</file>