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<sst xmlns="http://schemas.openxmlformats.org/spreadsheetml/2006/main" count="23" uniqueCount="16">
  <si>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</si>
  <si>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</si>
  <si>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</si>
  <si>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</si>
  <si>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</si>
  <si>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</si>
  <si>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</si>
  <si>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</si>
  <si>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</si>
  <si>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</si>
  <si>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</si>
  <si>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</si>
  <si>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</si>
  <si>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ENNA</t>
  </si>
  <si>
    <t>Enna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</si>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</sst>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2.3324396782841825</c:v>
                </c:pt>
                <c:pt idx="1">
                  <c:v>2.8280542986425341</c:v>
                </c:pt>
                <c:pt idx="2">
                  <c:v>4.2047531992687386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13.463045181509534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4.2047531992687386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4.6226168712457563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13.463045181509534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4.2047531992687386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7.5737265415549597</c:v>
                </c:pt>
                <c:pt idx="1">
                  <c:v>11.362493715434892</c:v>
                </c:pt>
                <c:pt idx="2">
                  <c:v>13.463045181509534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23.142635257571836</v>
      </c>
      <c r="C13" s="28">
        <v>27.912957467853612</v>
      </c>
      <c r="D13" s="28">
        <v>26.997915218902012</v>
      </c>
    </row>
    <row r="14" spans="1:4" ht="19.899999999999999" customHeight="1" x14ac:dyDescent="0.2">
      <c r="A14" s="9" t="s">
        <v>8</v>
      </c>
      <c r="B14" s="28">
        <v>3.7399463806970514</v>
      </c>
      <c r="C14" s="28">
        <v>4.1226747109100046</v>
      </c>
      <c r="D14" s="28">
        <v>4.6226168712457563</v>
      </c>
    </row>
    <row r="15" spans="1:4" ht="19.899999999999999" customHeight="1" x14ac:dyDescent="0.2">
      <c r="A15" s="9" t="s">
        <v>9</v>
      </c>
      <c r="B15" s="28">
        <v>7.5737265415549597</v>
      </c>
      <c r="C15" s="28">
        <v>11.362493715434892</v>
      </c>
      <c r="D15" s="28">
        <v>13.463045181509534</v>
      </c>
    </row>
    <row r="16" spans="1:4" ht="19.899999999999999" customHeight="1" x14ac:dyDescent="0.2">
      <c r="A16" s="10" t="s">
        <v>7</v>
      </c>
      <c r="B16" s="29">
        <v>2.3324396782841825</v>
      </c>
      <c r="C16" s="29">
        <v>2.8280542986425341</v>
      </c>
      <c r="D16" s="29">
        <v>4.2047531992687386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26.997915218902012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4.6226168712457563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13.463045181509534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4.2047531992687386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2016-01-26T16:53:02Z</dcterms:modified>
</cp:coreProperties>
</file>