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<sst xmlns="http://schemas.openxmlformats.org/spreadsheetml/2006/main" count="23" uniqueCount="16">
  <si>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</si>
  <si>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</si>
  <si>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</si>
  <si>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</si>
  <si>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</si>
  <si>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</si>
  <si>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</si>
  <si>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</si>
  <si>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</si>
  <si>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</si>
  <si>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</si>
  <si>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</si>
  <si>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</si>
  <si>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ENNA</t>
  </si>
  <si>
    <t>Enna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</si>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</sst>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18.887399463806968</c:v>
                </c:pt>
                <c:pt idx="1">
                  <c:v>11.91553544494721</c:v>
                </c:pt>
                <c:pt idx="2">
                  <c:v>5.6672760511883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4.0750670241286864</c:v>
                </c:pt>
                <c:pt idx="1">
                  <c:v>4.0598290598290596</c:v>
                </c:pt>
                <c:pt idx="2">
                  <c:v>2.7422303473491771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972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2.7422303473491771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5.6672760511883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0.5092713502219901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2.7422303473491771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5.6672760511883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1.3308428671491945</v>
      </c>
      <c r="C13" s="27">
        <v>4.9493670886075956</v>
      </c>
      <c r="D13" s="27">
        <v>4.3641271745650867</v>
      </c>
    </row>
    <row r="14" spans="1:4" ht="19.149999999999999" customHeight="1" x14ac:dyDescent="0.2">
      <c r="A14" s="8" t="s">
        <v>6</v>
      </c>
      <c r="B14" s="27">
        <v>0.71045576407506705</v>
      </c>
      <c r="C14" s="27">
        <v>0.81699346405228768</v>
      </c>
      <c r="D14" s="27">
        <v>0.5092713502219901</v>
      </c>
    </row>
    <row r="15" spans="1:4" ht="19.149999999999999" customHeight="1" x14ac:dyDescent="0.2">
      <c r="A15" s="8" t="s">
        <v>7</v>
      </c>
      <c r="B15" s="27">
        <v>4.0750670241286864</v>
      </c>
      <c r="C15" s="27">
        <v>4.0598290598290596</v>
      </c>
      <c r="D15" s="27">
        <v>2.7422303473491771</v>
      </c>
    </row>
    <row r="16" spans="1:4" ht="19.149999999999999" customHeight="1" x14ac:dyDescent="0.2">
      <c r="A16" s="9" t="s">
        <v>8</v>
      </c>
      <c r="B16" s="28">
        <v>18.887399463806968</v>
      </c>
      <c r="C16" s="28">
        <v>11.91553544494721</v>
      </c>
      <c r="D16" s="28">
        <v>5.6672760511883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2</v>
      </c>
    </row>
    <row r="43" spans="1:4" ht="19.149999999999999" customHeight="1" x14ac:dyDescent="0.2">
      <c r="A43" s="8" t="s">
        <v>5</v>
      </c>
      <c r="B43" s="30">
        <v>4.3641271745650867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0.5092713502219901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2.7422303473491771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5.6672760511883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2016-01-26T14:22:04Z</dcterms:modified>
</cp:coreProperties>
</file>