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<sst xmlns="http://schemas.openxmlformats.org/spreadsheetml/2006/main" count="21" uniqueCount="15">
  <si>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</si>
  <si>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</si>
  <si>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</si>
  <si>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</si>
  <si>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</si>
  <si>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</si>
  <si>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</si>
  <si>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</si>
  <si>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</si>
  <si>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</si>
  <si>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</si>
  <si>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</si>
  <si>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ENNA</t>
  </si>
  <si>
    <t>Enna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</si>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</sst>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3.0230058052031823</c:v>
                </c:pt>
                <c:pt idx="1">
                  <c:v>2.6719024300101637</c:v>
                </c:pt>
                <c:pt idx="2">
                  <c:v>2.5535763474428426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1520"/>
        <c:axId val="303453312"/>
      </c:lineChart>
      <c:catAx>
        <c:axId val="30345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3312"/>
        <c:crosses val="autoZero"/>
        <c:auto val="1"/>
        <c:lblAlgn val="ctr"/>
        <c:lblOffset val="100"/>
        <c:noMultiLvlLbl val="0"/>
      </c:catAx>
      <c:valAx>
        <c:axId val="30345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18.426144915072026</c:v>
                </c:pt>
                <c:pt idx="1">
                  <c:v>25.630601496812343</c:v>
                </c:pt>
                <c:pt idx="2">
                  <c:v>28.546506289596913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86080"/>
        <c:axId val="303488000"/>
      </c:lineChart>
      <c:catAx>
        <c:axId val="30348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8000"/>
        <c:crosses val="autoZero"/>
        <c:auto val="1"/>
        <c:lblAlgn val="ctr"/>
        <c:lblOffset val="100"/>
        <c:noMultiLvlLbl val="0"/>
      </c:catAx>
      <c:valAx>
        <c:axId val="30348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28.546506289596913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1.1385547699935727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2.5535763474428426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299840"/>
        <c:axId val="305305472"/>
      </c:bubbleChart>
      <c:valAx>
        <c:axId val="30529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5472"/>
        <c:crosses val="autoZero"/>
        <c:crossBetween val="midCat"/>
      </c:valAx>
      <c:valAx>
        <c:axId val="30530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9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3.0230058052031823</v>
      </c>
      <c r="C13" s="27">
        <v>2.6719024300101637</v>
      </c>
      <c r="D13" s="27">
        <v>2.5535763474428426</v>
      </c>
    </row>
    <row r="14" spans="1:4" ht="21.6" customHeight="1" x14ac:dyDescent="0.2">
      <c r="A14" s="8" t="s">
        <v>5</v>
      </c>
      <c r="B14" s="27">
        <v>18.426144915072026</v>
      </c>
      <c r="C14" s="27">
        <v>25.630601496812343</v>
      </c>
      <c r="D14" s="27">
        <v>28.546506289596913</v>
      </c>
    </row>
    <row r="15" spans="1:4" ht="21.6" customHeight="1" x14ac:dyDescent="0.2">
      <c r="A15" s="9" t="s">
        <v>6</v>
      </c>
      <c r="B15" s="28">
        <v>1.376048161685659</v>
      </c>
      <c r="C15" s="28">
        <v>0.8592811604915459</v>
      </c>
      <c r="D15" s="28">
        <v>1.1385547699935727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2.5535763474428426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28.546506289596913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1.1385547699935727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2015-04-17T09:31:35Z</dcterms:modified>
</cp:coreProperties>
</file>