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<sst xmlns="http://schemas.openxmlformats.org/spreadsheetml/2006/main" count="29" uniqueCount="19">
  <si>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</si>
  <si>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</si>
  <si>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</si>
  <si>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</si>
  <si>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</si>
  <si>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</si>
  <si>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</si>
  <si>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</si>
  <si>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</si>
  <si>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</si>
  <si>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</si>
  <si>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</si>
  <si>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</si>
  <si>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</si>
  <si>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</si>
  <si>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</si>
  <si>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ENNA</t>
  </si>
  <si>
    <t>Enna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</si>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</sst>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5.6095921904290309</c:v>
                </c:pt>
                <c:pt idx="1">
                  <c:v>7.4767967429182622</c:v>
                </c:pt>
                <c:pt idx="2">
                  <c:v>10.149136014913601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0704"/>
        <c:axId val="293484032"/>
      </c:lineChart>
      <c:catAx>
        <c:axId val="2934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4032"/>
        <c:crosses val="autoZero"/>
        <c:auto val="1"/>
        <c:lblAlgn val="ctr"/>
        <c:lblOffset val="100"/>
        <c:noMultiLvlLbl val="0"/>
      </c:catAx>
      <c:valAx>
        <c:axId val="2934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7.1941428217734238</c:v>
                </c:pt>
                <c:pt idx="1">
                  <c:v>5.3617637925680572</c:v>
                </c:pt>
                <c:pt idx="2">
                  <c:v>4.3844554384455439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6800"/>
        <c:axId val="293520128"/>
      </c:lineChart>
      <c:catAx>
        <c:axId val="2935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128"/>
        <c:crosses val="autoZero"/>
        <c:auto val="1"/>
        <c:lblAlgn val="ctr"/>
        <c:lblOffset val="100"/>
        <c:noMultiLvlLbl val="0"/>
      </c:catAx>
      <c:valAx>
        <c:axId val="2935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30.721605465414175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18.157557643040136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3.6994612023248905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30.721605465414175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18.157557643040136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5616"/>
        <c:axId val="294348288"/>
      </c:bubbleChart>
      <c:valAx>
        <c:axId val="2943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288"/>
        <c:crosses val="autoZero"/>
        <c:crossBetween val="midCat"/>
      </c:valAx>
      <c:valAx>
        <c:axId val="2943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92.281011969532102</v>
      </c>
      <c r="C13" s="22">
        <v>91.991255961844203</v>
      </c>
      <c r="D13" s="22">
        <v>90.871766798959897</v>
      </c>
    </row>
    <row r="14" spans="1:4" ht="17.45" customHeight="1" x14ac:dyDescent="0.2">
      <c r="A14" s="10" t="s">
        <v>6</v>
      </c>
      <c r="B14" s="22">
        <v>7.1941428217734238</v>
      </c>
      <c r="C14" s="22">
        <v>5.3617637925680572</v>
      </c>
      <c r="D14" s="22">
        <v>4.3844554384455439</v>
      </c>
    </row>
    <row r="15" spans="1:4" ht="17.45" customHeight="1" x14ac:dyDescent="0.2">
      <c r="A15" s="10" t="s">
        <v>12</v>
      </c>
      <c r="B15" s="22">
        <v>5.6095921904290309</v>
      </c>
      <c r="C15" s="22">
        <v>7.4767967429182622</v>
      </c>
      <c r="D15" s="22">
        <v>10.149136014913601</v>
      </c>
    </row>
    <row r="16" spans="1:4" ht="17.45" customHeight="1" x14ac:dyDescent="0.2">
      <c r="A16" s="10" t="s">
        <v>7</v>
      </c>
      <c r="B16" s="22">
        <v>20.279279752217963</v>
      </c>
      <c r="C16" s="22">
        <v>26.045960428689202</v>
      </c>
      <c r="D16" s="22">
        <v>30.721605465414175</v>
      </c>
    </row>
    <row r="17" spans="1:4" ht="17.45" customHeight="1" x14ac:dyDescent="0.2">
      <c r="A17" s="10" t="s">
        <v>8</v>
      </c>
      <c r="B17" s="22">
        <v>28.143209617302745</v>
      </c>
      <c r="C17" s="22">
        <v>23.289365210222588</v>
      </c>
      <c r="D17" s="22">
        <v>18.157557643040136</v>
      </c>
    </row>
    <row r="18" spans="1:4" ht="17.45" customHeight="1" x14ac:dyDescent="0.2">
      <c r="A18" s="10" t="s">
        <v>9</v>
      </c>
      <c r="B18" s="22">
        <v>72.057451967916435</v>
      </c>
      <c r="C18" s="22">
        <v>111.83628318584071</v>
      </c>
      <c r="D18" s="22">
        <v>169.19459141681364</v>
      </c>
    </row>
    <row r="19" spans="1:4" ht="17.45" customHeight="1" x14ac:dyDescent="0.2">
      <c r="A19" s="11" t="s">
        <v>13</v>
      </c>
      <c r="B19" s="23">
        <v>1.1745044334060628</v>
      </c>
      <c r="C19" s="23">
        <v>1.8122616854462106</v>
      </c>
      <c r="D19" s="23">
        <v>3.6994612023248905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90.871766798959897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4.3844554384455439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10.149136014913601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30.721605465414175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18.157557643040136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169.19459141681364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3.6994612023248905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2015-04-16T12:38:42Z</dcterms:modified>
</cp:coreProperties>
</file>