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<sst xmlns="http://schemas.openxmlformats.org/spreadsheetml/2006/main" count="40" uniqueCount="23">
  <si>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</si>
  <si>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</si>
  <si>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</si>
  <si>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</si>
  <si>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</si>
  <si>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</si>
  <si>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</si>
  <si>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</si>
  <si>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</si>
  <si>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</si>
  <si>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</si>
  <si>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</si>
  <si>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</si>
  <si>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</si>
  <si>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</si>
  <si>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</si>
  <si>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</si>
  <si>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</si>
  <si>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</si>
  <si>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</si>
  <si>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CERAMI</t>
  </si>
  <si>
    <t>Cerami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</si>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</sst>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3.5276073619631898</c:v>
                </c:pt>
                <c:pt idx="1">
                  <c:v>1.1352885525070955</c:v>
                </c:pt>
                <c:pt idx="2">
                  <c:v>0.39920159680638717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20.534458509142052</c:v>
                </c:pt>
                <c:pt idx="1">
                  <c:v>24.200913242009133</c:v>
                </c:pt>
                <c:pt idx="2">
                  <c:v>14.613180515759314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4192"/>
        <c:axId val="93214976"/>
      </c:lineChart>
      <c:catAx>
        <c:axId val="8946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3.6926147704590817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0.97856477166821998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3.6926147704590817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3.5928143712574849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105.069</v>
      </c>
      <c r="C13" s="23">
        <v>100.67100000000001</v>
      </c>
      <c r="D13" s="23">
        <v>99.387999999999991</v>
      </c>
    </row>
    <row r="14" spans="1:4" ht="18" customHeight="1" x14ac:dyDescent="0.2">
      <c r="A14" s="10" t="s">
        <v>10</v>
      </c>
      <c r="B14" s="23">
        <v>640</v>
      </c>
      <c r="C14" s="23">
        <v>1262.5</v>
      </c>
      <c r="D14" s="23">
        <v>2505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3.5276073619631898</v>
      </c>
      <c r="C17" s="23">
        <v>1.1352885525070955</v>
      </c>
      <c r="D17" s="23">
        <v>0.39920159680638717</v>
      </c>
    </row>
    <row r="18" spans="1:4" ht="18" customHeight="1" x14ac:dyDescent="0.2">
      <c r="A18" s="10" t="s">
        <v>7</v>
      </c>
      <c r="B18" s="23">
        <v>6.595092024539877</v>
      </c>
      <c r="C18" s="23">
        <v>3.7842951750236518</v>
      </c>
      <c r="D18" s="23">
        <v>3.6926147704590817</v>
      </c>
    </row>
    <row r="19" spans="1:4" ht="18" customHeight="1" x14ac:dyDescent="0.2">
      <c r="A19" s="10" t="s">
        <v>13</v>
      </c>
      <c r="B19" s="23">
        <v>2.9069767441860463</v>
      </c>
      <c r="C19" s="23">
        <v>1.7107942973523422</v>
      </c>
      <c r="D19" s="23">
        <v>0.97856477166821998</v>
      </c>
    </row>
    <row r="20" spans="1:4" ht="18" customHeight="1" x14ac:dyDescent="0.2">
      <c r="A20" s="10" t="s">
        <v>14</v>
      </c>
      <c r="B20" s="23">
        <v>20.534458509142052</v>
      </c>
      <c r="C20" s="23">
        <v>24.200913242009133</v>
      </c>
      <c r="D20" s="23">
        <v>14.613180515759314</v>
      </c>
    </row>
    <row r="21" spans="1:4" ht="18" customHeight="1" x14ac:dyDescent="0.2">
      <c r="A21" s="12" t="s">
        <v>15</v>
      </c>
      <c r="B21" s="24">
        <v>3.4509202453987733</v>
      </c>
      <c r="C21" s="24">
        <v>2.459791863765374</v>
      </c>
      <c r="D21" s="24">
        <v>3.5928143712574849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99.387999999999991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2505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0.39920159680638717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3.6926147704590817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0.97856477166821998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14.613180515759314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3.5928143712574849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2016-02-16T16:34:08Z</dcterms:modified>
</cp:coreProperties>
</file>