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<sst xmlns="http://schemas.openxmlformats.org/spreadsheetml/2006/main" count="33" uniqueCount="22">
  <si>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</si>
  <si>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</si>
  <si>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</si>
  <si>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</si>
  <si>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</si>
  <si>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</si>
  <si>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</si>
  <si>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</si>
  <si>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</si>
  <si>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</si>
  <si>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</si>
  <si>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</si>
  <si>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</si>
  <si>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</si>
  <si>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</si>
  <si>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</si>
  <si>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</si>
  <si>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</si>
  <si>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</si>
  <si>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CERAMI</t>
  </si>
  <si>
    <t>Cerami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</si>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</sst>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39.331723027375205</c:v>
                </c:pt>
                <c:pt idx="1">
                  <c:v>42.518837459634014</c:v>
                </c:pt>
                <c:pt idx="2">
                  <c:v>49.533291848164282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37.256908904810643</c:v>
                </c:pt>
                <c:pt idx="1">
                  <c:v>50.886075949367097</c:v>
                </c:pt>
                <c:pt idx="2">
                  <c:v>52.075471698113205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4.7798742138364787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24.276729559748428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52.075471698113205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39.331723027375205</v>
      </c>
      <c r="C13" s="21">
        <v>42.518837459634014</v>
      </c>
      <c r="D13" s="21">
        <v>49.533291848164282</v>
      </c>
    </row>
    <row r="14" spans="1:4" ht="17.45" customHeight="1" x14ac:dyDescent="0.2">
      <c r="A14" s="10" t="s">
        <v>12</v>
      </c>
      <c r="B14" s="21">
        <v>10.466988727858293</v>
      </c>
      <c r="C14" s="21">
        <v>12.16361679224973</v>
      </c>
      <c r="D14" s="21">
        <v>16.365899191039205</v>
      </c>
    </row>
    <row r="15" spans="1:4" ht="17.45" customHeight="1" x14ac:dyDescent="0.2">
      <c r="A15" s="10" t="s">
        <v>13</v>
      </c>
      <c r="B15" s="21">
        <v>32.603406326034062</v>
      </c>
      <c r="C15" s="21">
        <v>37.5</v>
      </c>
      <c r="D15" s="21">
        <v>50.628930817610062</v>
      </c>
    </row>
    <row r="16" spans="1:4" ht="17.45" customHeight="1" x14ac:dyDescent="0.2">
      <c r="A16" s="10" t="s">
        <v>6</v>
      </c>
      <c r="B16" s="21">
        <v>41.17647058823529</v>
      </c>
      <c r="C16" s="21">
        <v>43.07692307692308</v>
      </c>
      <c r="D16" s="21">
        <v>47.441860465116278</v>
      </c>
    </row>
    <row r="17" spans="1:4" ht="17.45" customHeight="1" x14ac:dyDescent="0.2">
      <c r="A17" s="10" t="s">
        <v>7</v>
      </c>
      <c r="B17" s="21">
        <v>37.256908904810643</v>
      </c>
      <c r="C17" s="21">
        <v>50.886075949367097</v>
      </c>
      <c r="D17" s="21">
        <v>52.075471698113205</v>
      </c>
    </row>
    <row r="18" spans="1:4" ht="17.45" customHeight="1" x14ac:dyDescent="0.2">
      <c r="A18" s="10" t="s">
        <v>14</v>
      </c>
      <c r="B18" s="21">
        <v>6.8577277379733879</v>
      </c>
      <c r="C18" s="21">
        <v>7.0886075949367093</v>
      </c>
      <c r="D18" s="21">
        <v>4.7798742138364787</v>
      </c>
    </row>
    <row r="19" spans="1:4" ht="17.45" customHeight="1" x14ac:dyDescent="0.2">
      <c r="A19" s="10" t="s">
        <v>8</v>
      </c>
      <c r="B19" s="21">
        <v>36.028659160696009</v>
      </c>
      <c r="C19" s="21">
        <v>26.329113924050635</v>
      </c>
      <c r="D19" s="21">
        <v>24.276729559748428</v>
      </c>
    </row>
    <row r="20" spans="1:4" ht="17.45" customHeight="1" x14ac:dyDescent="0.2">
      <c r="A20" s="10" t="s">
        <v>10</v>
      </c>
      <c r="B20" s="21">
        <v>81.473899692937565</v>
      </c>
      <c r="C20" s="21">
        <v>80.126582278481024</v>
      </c>
      <c r="D20" s="21">
        <v>79.748427672955984</v>
      </c>
    </row>
    <row r="21" spans="1:4" ht="17.45" customHeight="1" x14ac:dyDescent="0.2">
      <c r="A21" s="11" t="s">
        <v>9</v>
      </c>
      <c r="B21" s="22">
        <v>3.8894575230296824</v>
      </c>
      <c r="C21" s="22">
        <v>4.556962025316456</v>
      </c>
      <c r="D21" s="22">
        <v>8.8050314465408803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49.533291848164282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16.365899191039205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50.628930817610062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47.441860465116278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52.075471698113205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4.7798742138364787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24.276729559748428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79.748427672955984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8.8050314465408803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2016-01-28T18:04:00Z</dcterms:modified>
</cp:coreProperties>
</file>