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<sst xmlns="http://schemas.openxmlformats.org/spreadsheetml/2006/main" count="41" uniqueCount="26">
  <si>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</si>
  <si>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</si>
  <si>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</si>
  <si>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</si>
  <si>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</si>
  <si>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</si>
  <si>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</si>
  <si>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</si>
  <si>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</si>
  <si>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</si>
  <si>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</si>
  <si>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</si>
  <si>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</si>
  <si>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</si>
  <si>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</si>
  <si>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</si>
  <si>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</si>
  <si>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</si>
  <si>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</si>
  <si>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</si>
  <si>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</si>
  <si>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</si>
  <si>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ENNA</t>
  </si>
  <si>
    <t>CERAMI</t>
  </si>
  <si>
    <t>Cerami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</si>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</sst>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136.66666666666666</c:v>
                </c:pt>
                <c:pt idx="1">
                  <c:v>205.40540540540539</c:v>
                </c:pt>
                <c:pt idx="2">
                  <c:v>319.56521739130437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184"/>
        <c:axId val="65214720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auto val="1"/>
        <c:lblAlgn val="ctr"/>
        <c:lblOffset val="100"/>
        <c:noMultiLvlLbl val="0"/>
      </c:catAx>
      <c:valAx>
        <c:axId val="652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24.866717440974867</c:v>
                </c:pt>
                <c:pt idx="1">
                  <c:v>29.867674858223065</c:v>
                </c:pt>
                <c:pt idx="2">
                  <c:v>33.868378812199033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80256"/>
        <c:axId val="65365504"/>
      </c:lineChart>
      <c:catAx>
        <c:axId val="6528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802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Cerami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47.409040793825802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21.101871101871104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26.361031518624639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Cerami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47.409040793825802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21.101871101871104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40480"/>
        <c:axId val="65542400"/>
      </c:bubbleChart>
      <c:valAx>
        <c:axId val="655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42400"/>
        <c:crosses val="autoZero"/>
        <c:crossBetween val="midCat"/>
      </c:valAx>
      <c:valAx>
        <c:axId val="65542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40.819542947202521</v>
      </c>
      <c r="C13" s="27">
        <v>44.103072348860259</v>
      </c>
      <c r="D13" s="27">
        <v>47.409040793825802</v>
      </c>
    </row>
    <row r="14" spans="1:4" ht="18.600000000000001" customHeight="1" x14ac:dyDescent="0.2">
      <c r="A14" s="9" t="s">
        <v>8</v>
      </c>
      <c r="B14" s="27">
        <v>9.9484156226971265</v>
      </c>
      <c r="C14" s="27">
        <v>16.892502258355918</v>
      </c>
      <c r="D14" s="27">
        <v>21.101871101871104</v>
      </c>
    </row>
    <row r="15" spans="1:4" ht="18.600000000000001" customHeight="1" x14ac:dyDescent="0.2">
      <c r="A15" s="9" t="s">
        <v>9</v>
      </c>
      <c r="B15" s="27">
        <v>24.866717440974867</v>
      </c>
      <c r="C15" s="27">
        <v>29.867674858223065</v>
      </c>
      <c r="D15" s="27">
        <v>33.868378812199033</v>
      </c>
    </row>
    <row r="16" spans="1:4" ht="18.600000000000001" customHeight="1" x14ac:dyDescent="0.2">
      <c r="A16" s="9" t="s">
        <v>10</v>
      </c>
      <c r="B16" s="27">
        <v>136.66666666666666</v>
      </c>
      <c r="C16" s="27">
        <v>205.40540540540539</v>
      </c>
      <c r="D16" s="27">
        <v>319.56521739130437</v>
      </c>
    </row>
    <row r="17" spans="1:4" ht="18.600000000000001" customHeight="1" x14ac:dyDescent="0.2">
      <c r="A17" s="9" t="s">
        <v>6</v>
      </c>
      <c r="B17" s="27">
        <v>25.316455696202532</v>
      </c>
      <c r="C17" s="27">
        <v>25.342465753424658</v>
      </c>
      <c r="D17" s="27">
        <v>26.361031518624639</v>
      </c>
    </row>
    <row r="18" spans="1:4" ht="18.600000000000001" customHeight="1" x14ac:dyDescent="0.2">
      <c r="A18" s="9" t="s">
        <v>11</v>
      </c>
      <c r="B18" s="27">
        <v>29.555895865237364</v>
      </c>
      <c r="C18" s="27">
        <v>20.569620253164558</v>
      </c>
      <c r="D18" s="27">
        <v>18.799368088467613</v>
      </c>
    </row>
    <row r="19" spans="1:4" ht="18.600000000000001" customHeight="1" x14ac:dyDescent="0.2">
      <c r="A19" s="9" t="s">
        <v>12</v>
      </c>
      <c r="B19" s="27">
        <v>23.583460949464012</v>
      </c>
      <c r="C19" s="27">
        <v>25</v>
      </c>
      <c r="D19" s="27">
        <v>20.379146919431278</v>
      </c>
    </row>
    <row r="20" spans="1:4" ht="18.600000000000001" customHeight="1" x14ac:dyDescent="0.2">
      <c r="A20" s="9" t="s">
        <v>13</v>
      </c>
      <c r="B20" s="27">
        <v>34.150076569678404</v>
      </c>
      <c r="C20" s="27">
        <v>40.348101265822784</v>
      </c>
      <c r="D20" s="27">
        <v>45.497630331753555</v>
      </c>
    </row>
    <row r="21" spans="1:4" ht="18.600000000000001" customHeight="1" x14ac:dyDescent="0.2">
      <c r="A21" s="9" t="s">
        <v>14</v>
      </c>
      <c r="B21" s="27">
        <v>12.710566615620214</v>
      </c>
      <c r="C21" s="27">
        <v>14.082278481012658</v>
      </c>
      <c r="D21" s="27">
        <v>15.323854660347552</v>
      </c>
    </row>
    <row r="22" spans="1:4" ht="18.600000000000001" customHeight="1" x14ac:dyDescent="0.2">
      <c r="A22" s="9" t="s">
        <v>15</v>
      </c>
      <c r="B22" s="27">
        <v>13.935681470137826</v>
      </c>
      <c r="C22" s="27">
        <v>28.322784810126585</v>
      </c>
      <c r="D22" s="27">
        <v>24.01263823064771</v>
      </c>
    </row>
    <row r="23" spans="1:4" ht="18.600000000000001" customHeight="1" x14ac:dyDescent="0.2">
      <c r="A23" s="9" t="s">
        <v>16</v>
      </c>
      <c r="B23" s="27">
        <v>51.454823889739664</v>
      </c>
      <c r="C23" s="27">
        <v>30.854430379746834</v>
      </c>
      <c r="D23" s="27">
        <v>23.538704581358612</v>
      </c>
    </row>
    <row r="24" spans="1:4" ht="18.600000000000001" customHeight="1" x14ac:dyDescent="0.2">
      <c r="A24" s="9" t="s">
        <v>17</v>
      </c>
      <c r="B24" s="27">
        <v>14.241960183767228</v>
      </c>
      <c r="C24" s="27">
        <v>17.721518987341771</v>
      </c>
      <c r="D24" s="27">
        <v>23.064770932069511</v>
      </c>
    </row>
    <row r="25" spans="1:4" ht="18.600000000000001" customHeight="1" x14ac:dyDescent="0.2">
      <c r="A25" s="10" t="s">
        <v>18</v>
      </c>
      <c r="B25" s="28">
        <v>94.529153851187743</v>
      </c>
      <c r="C25" s="28">
        <v>102.15807826423867</v>
      </c>
      <c r="D25" s="28">
        <v>129.82558139534882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47.409040793825802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21.101871101871104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33.868378812199033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319.56521739130437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26.361031518624639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18.799368088467613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20.379146919431278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45.497630331753555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15.323854660347552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24.01263823064771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23.538704581358612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23.064770932069511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129.82558139534882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2016-01-28T13:47:46Z</dcterms:modified>
</cp:coreProperties>
</file>