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<sst xmlns="http://schemas.openxmlformats.org/spreadsheetml/2006/main" count="25" uniqueCount="18">
  <si>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</si>
  <si>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</si>
  <si>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</si>
  <si>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</si>
  <si>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</si>
  <si>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</si>
  <si>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</si>
  <si>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</si>
  <si>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</si>
  <si>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</si>
  <si>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</si>
  <si>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</si>
  <si>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</si>
  <si>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</si>
  <si>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ENNA</t>
  </si>
  <si>
    <t>CERAMI</t>
  </si>
  <si>
    <t>Cerami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</si>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</sst>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53.383458646616546</c:v>
                </c:pt>
                <c:pt idx="1">
                  <c:v>42.694063926940643</c:v>
                </c:pt>
                <c:pt idx="2">
                  <c:v>30.659025787965614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475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752"/>
        <c:crosses val="autoZero"/>
        <c:auto val="1"/>
        <c:lblAlgn val="ctr"/>
        <c:lblOffset val="100"/>
        <c:noMultiLvlLbl val="0"/>
      </c:catAx>
      <c:valAx>
        <c:axId val="8799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21.149594694178333</c:v>
                </c:pt>
                <c:pt idx="1">
                  <c:v>24.661246612466126</c:v>
                </c:pt>
                <c:pt idx="2">
                  <c:v>30.873180873180871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492352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Cerami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57.552370452039689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30.873180873180871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30.659025787965614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Cerami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57.552370452039689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30.873180873180871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554816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4816"/>
        <c:crosses val="autoZero"/>
        <c:crossBetween val="midCat"/>
      </c:valAx>
      <c:valAx>
        <c:axId val="9755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61.938534278959814</v>
      </c>
      <c r="C13" s="28">
        <v>54.311199207135772</v>
      </c>
      <c r="D13" s="28">
        <v>57.552370452039689</v>
      </c>
    </row>
    <row r="14" spans="1:4" ht="17.45" customHeight="1" x14ac:dyDescent="0.25">
      <c r="A14" s="9" t="s">
        <v>8</v>
      </c>
      <c r="B14" s="28">
        <v>21.149594694178333</v>
      </c>
      <c r="C14" s="28">
        <v>24.661246612466126</v>
      </c>
      <c r="D14" s="28">
        <v>30.873180873180871</v>
      </c>
    </row>
    <row r="15" spans="1:4" ht="17.45" customHeight="1" x14ac:dyDescent="0.25">
      <c r="A15" s="27" t="s">
        <v>9</v>
      </c>
      <c r="B15" s="28">
        <v>40.860624523990865</v>
      </c>
      <c r="C15" s="28">
        <v>38.799621928166353</v>
      </c>
      <c r="D15" s="28">
        <v>43.820224719101127</v>
      </c>
    </row>
    <row r="16" spans="1:4" ht="17.45" customHeight="1" x14ac:dyDescent="0.25">
      <c r="A16" s="27" t="s">
        <v>10</v>
      </c>
      <c r="B16" s="28">
        <v>53.383458646616546</v>
      </c>
      <c r="C16" s="28">
        <v>42.694063926940643</v>
      </c>
      <c r="D16" s="28">
        <v>30.659025787965614</v>
      </c>
    </row>
    <row r="17" spans="1:4" ht="17.45" customHeight="1" x14ac:dyDescent="0.25">
      <c r="A17" s="10" t="s">
        <v>6</v>
      </c>
      <c r="B17" s="31">
        <v>117.59259259259258</v>
      </c>
      <c r="C17" s="31">
        <v>55.932203389830505</v>
      </c>
      <c r="D17" s="31">
        <v>43.312101910828027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57.552370452039689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30.873180873180871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43.820224719101127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30.659025787965614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43.312101910828027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2016-03-11T10:56:01Z</dcterms:modified>
</cp:coreProperties>
</file>