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<sst xmlns="http://schemas.openxmlformats.org/spreadsheetml/2006/main" count="25" uniqueCount="18">
  <si>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</si>
  <si>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</si>
  <si>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</si>
  <si>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</si>
  <si>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</si>
  <si>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</si>
  <si>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</si>
  <si>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</si>
  <si>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</si>
  <si>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</si>
  <si>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</si>
  <si>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</si>
  <si>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</si>
  <si>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</si>
  <si>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ENNA</t>
  </si>
  <si>
    <t>CERAMI</t>
  </si>
  <si>
    <t>Cerami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</si>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</sst>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26.849894291754755</c:v>
                </c:pt>
                <c:pt idx="1">
                  <c:v>98.591549295774655</c:v>
                </c:pt>
                <c:pt idx="2">
                  <c:v>87.103174603174608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65664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664"/>
        <c:crosses val="autoZero"/>
        <c:auto val="1"/>
        <c:lblAlgn val="ctr"/>
        <c:lblOffset val="100"/>
        <c:noMultiLvlLbl val="0"/>
      </c:catAx>
      <c:valAx>
        <c:axId val="908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134.77801268498942</c:v>
                </c:pt>
                <c:pt idx="1">
                  <c:v>129.65542459937228</c:v>
                </c:pt>
                <c:pt idx="2">
                  <c:v>130.2959799053142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22009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87.103174603174608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3.4229828850855744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130.2959799053142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134.77801268498942</v>
      </c>
      <c r="C13" s="19">
        <v>129.65542459937228</v>
      </c>
      <c r="D13" s="19">
        <v>130.2959799053142</v>
      </c>
    </row>
    <row r="14" spans="1:4" ht="20.45" customHeight="1" x14ac:dyDescent="0.2">
      <c r="A14" s="8" t="s">
        <v>8</v>
      </c>
      <c r="B14" s="19">
        <v>1.3636363636363635</v>
      </c>
      <c r="C14" s="19">
        <v>7.3624595469255665</v>
      </c>
      <c r="D14" s="19">
        <v>4.8138056312443238</v>
      </c>
    </row>
    <row r="15" spans="1:4" ht="20.45" customHeight="1" x14ac:dyDescent="0.2">
      <c r="A15" s="8" t="s">
        <v>9</v>
      </c>
      <c r="B15" s="19">
        <v>26.849894291754755</v>
      </c>
      <c r="C15" s="19">
        <v>98.591549295774655</v>
      </c>
      <c r="D15" s="19">
        <v>87.103174603174608</v>
      </c>
    </row>
    <row r="16" spans="1:4" ht="20.45" customHeight="1" x14ac:dyDescent="0.2">
      <c r="A16" s="8" t="s">
        <v>10</v>
      </c>
      <c r="B16" s="19">
        <v>7.1257279890373422</v>
      </c>
      <c r="C16" s="19">
        <v>4.3758043758043756</v>
      </c>
      <c r="D16" s="19">
        <v>3.4229828850855744</v>
      </c>
    </row>
    <row r="17" spans="1:4" ht="20.45" customHeight="1" x14ac:dyDescent="0.2">
      <c r="A17" s="9" t="s">
        <v>7</v>
      </c>
      <c r="B17" s="20">
        <v>50.96153846153846</v>
      </c>
      <c r="C17" s="20">
        <v>29.710144927536231</v>
      </c>
      <c r="D17" s="20">
        <v>18.556701030927837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130.2959799053142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4.8138056312443238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87.103174603174608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3.4229828850855744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18.556701030927837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2016-01-28T10:54:57Z</dcterms:modified>
</cp:coreProperties>
</file>