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<sst xmlns="http://schemas.openxmlformats.org/spreadsheetml/2006/main" count="21" uniqueCount="16">
  <si>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</si>
  <si>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</si>
  <si>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</si>
  <si>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</si>
  <si>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</si>
  <si>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</si>
  <si>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</si>
  <si>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</si>
  <si>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</si>
  <si>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</si>
  <si>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</si>
  <si>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</si>
  <si>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</si>
  <si>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CERAMI</t>
  </si>
  <si>
    <t>Cerami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</si>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</sst>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2.3742331288343559</c:v>
                </c:pt>
                <c:pt idx="1">
                  <c:v>2.3226111636707665</c:v>
                </c:pt>
                <c:pt idx="2">
                  <c:v>2.1417165668662674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9600"/>
        <c:axId val="303451520"/>
      </c:lineChart>
      <c:catAx>
        <c:axId val="30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1520"/>
        <c:crosses val="autoZero"/>
        <c:auto val="1"/>
        <c:lblAlgn val="ctr"/>
        <c:lblOffset val="100"/>
        <c:noMultiLvlLbl val="0"/>
      </c:catAx>
      <c:valAx>
        <c:axId val="30345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40.950920245398777</c:v>
                </c:pt>
                <c:pt idx="1">
                  <c:v>39.829706717123933</c:v>
                </c:pt>
                <c:pt idx="2">
                  <c:v>45.409181636726551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5984"/>
        <c:axId val="303486080"/>
      </c:lineChart>
      <c:catAx>
        <c:axId val="303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080"/>
        <c:crosses val="autoZero"/>
        <c:auto val="1"/>
        <c:lblAlgn val="ctr"/>
        <c:lblOffset val="100"/>
        <c:noMultiLvlLbl val="0"/>
      </c:catAx>
      <c:valAx>
        <c:axId val="3034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45.409181636726551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9.9800399201596793E-2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2.1417165668662674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85376"/>
        <c:axId val="305300224"/>
      </c:bubbleChart>
      <c:valAx>
        <c:axId val="30528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0224"/>
        <c:crosses val="autoZero"/>
        <c:crossBetween val="midCat"/>
      </c:valAx>
      <c:valAx>
        <c:axId val="30530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5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2.3742331288343559</v>
      </c>
      <c r="C13" s="27">
        <v>2.3226111636707665</v>
      </c>
      <c r="D13" s="27">
        <v>2.1417165668662674</v>
      </c>
    </row>
    <row r="14" spans="1:4" ht="21.6" customHeight="1" x14ac:dyDescent="0.2">
      <c r="A14" s="8" t="s">
        <v>5</v>
      </c>
      <c r="B14" s="27">
        <v>40.950920245398777</v>
      </c>
      <c r="C14" s="27">
        <v>39.829706717123933</v>
      </c>
      <c r="D14" s="27">
        <v>45.409181636726551</v>
      </c>
    </row>
    <row r="15" spans="1:4" ht="21.6" customHeight="1" x14ac:dyDescent="0.2">
      <c r="A15" s="9" t="s">
        <v>6</v>
      </c>
      <c r="B15" s="28">
        <v>0</v>
      </c>
      <c r="C15" s="28">
        <v>0.1892147587511826</v>
      </c>
      <c r="D15" s="28">
        <v>9.9800399201596793E-2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2.1417165668662674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45.409181636726551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9.9800399201596793E-2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2015-04-17T09:31:34Z</dcterms:modified>
</cp:coreProperties>
</file>