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<sst xmlns="http://schemas.openxmlformats.org/spreadsheetml/2006/main" count="41" uniqueCount="25">
  <si>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</si>
  <si>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</si>
  <si>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</si>
  <si>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</si>
  <si>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</si>
  <si>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</si>
  <si>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</si>
  <si>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</si>
  <si>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</si>
  <si>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</si>
  <si>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</si>
  <si>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</si>
  <si>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</si>
  <si>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</si>
  <si>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</si>
  <si>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</si>
  <si>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</si>
  <si>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</si>
  <si>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</si>
  <si>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</si>
  <si>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ENNA</t>
  </si>
  <si>
    <t>CERAMI</t>
  </si>
  <si>
    <t>-</t>
  </si>
  <si>
    <t>Cerami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</si>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</sst>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0.43795620437956206</c:v>
                </c:pt>
                <c:pt idx="1">
                  <c:v>0.18214936247723132</c:v>
                </c:pt>
                <c:pt idx="2">
                  <c:v>0.21459227467811159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14.285714285714285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0.21459227467811159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0.21459227467811159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2.5806451612903225</v>
      </c>
      <c r="C13" s="30">
        <v>2.8432168968318439</v>
      </c>
      <c r="D13" s="30">
        <v>7.9069767441860455</v>
      </c>
    </row>
    <row r="14" spans="1:4" ht="19.899999999999999" customHeight="1" x14ac:dyDescent="0.2">
      <c r="A14" s="9" t="s">
        <v>7</v>
      </c>
      <c r="B14" s="30">
        <v>12.5</v>
      </c>
      <c r="C14" s="30">
        <v>14.285714285714285</v>
      </c>
      <c r="D14" s="30">
        <v>29.411764705882355</v>
      </c>
    </row>
    <row r="15" spans="1:4" ht="19.899999999999999" customHeight="1" x14ac:dyDescent="0.2">
      <c r="A15" s="9" t="s">
        <v>6</v>
      </c>
      <c r="B15" s="30">
        <v>0.43795620437956206</v>
      </c>
      <c r="C15" s="30">
        <v>0.18214936247723132</v>
      </c>
      <c r="D15" s="30">
        <v>0.21459227467811159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33.333333333333329</v>
      </c>
      <c r="D16" s="30">
        <v>53.846153846153847</v>
      </c>
    </row>
    <row r="17" spans="1:4" ht="19.899999999999999" customHeight="1" x14ac:dyDescent="0.2">
      <c r="A17" s="9" t="s">
        <v>13</v>
      </c>
      <c r="B17" s="30">
        <v>57.910143820796748</v>
      </c>
      <c r="C17" s="30">
        <v>89.5734597156398</v>
      </c>
      <c r="D17" s="30">
        <v>62.638546798029559</v>
      </c>
    </row>
    <row r="18" spans="1:4" ht="19.899999999999999" customHeight="1" x14ac:dyDescent="0.2">
      <c r="A18" s="9" t="s">
        <v>14</v>
      </c>
      <c r="B18" s="30">
        <v>99.117920148560813</v>
      </c>
      <c r="C18" s="30">
        <v>45.777233782129741</v>
      </c>
      <c r="D18" s="30">
        <v>75.4017305315204</v>
      </c>
    </row>
    <row r="19" spans="1:4" ht="19.899999999999999" customHeight="1" x14ac:dyDescent="0.2">
      <c r="A19" s="9" t="s">
        <v>8</v>
      </c>
      <c r="B19" s="30" t="s">
        <v>18</v>
      </c>
      <c r="C19" s="30">
        <v>42.857142857142854</v>
      </c>
      <c r="D19" s="30">
        <v>17.647058823529413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90.355603448275858</v>
      </c>
    </row>
    <row r="22" spans="1:4" ht="19.899999999999999" customHeight="1" x14ac:dyDescent="0.2">
      <c r="A22" s="10" t="s">
        <v>17</v>
      </c>
      <c r="B22" s="31">
        <v>125.53846153846153</v>
      </c>
      <c r="C22" s="31">
        <v>62.222222222222221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7.9069767441860455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0.21459227467811159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62.638546798029559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75.4017305315204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90.355603448275858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2016-01-26T11:02:41Z</dcterms:modified>
</cp:coreProperties>
</file>