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<sst xmlns="http://schemas.openxmlformats.org/spreadsheetml/2006/main" count="31" uniqueCount="21">
  <si>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</si>
  <si>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</si>
  <si>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</si>
  <si>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</si>
  <si>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</si>
  <si>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</si>
  <si>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</si>
  <si>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</si>
  <si>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</si>
  <si>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</si>
  <si>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</si>
  <si>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</si>
  <si>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</si>
  <si>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</si>
  <si>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</si>
  <si>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</si>
  <si>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</si>
  <si>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ENNA</t>
  </si>
  <si>
    <t>CERAMI</t>
  </si>
  <si>
    <t>Cerami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</si>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</sst>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32.615134053461468</c:v>
                </c:pt>
                <c:pt idx="1">
                  <c:v>25.90272904503939</c:v>
                </c:pt>
                <c:pt idx="2">
                  <c:v>22.620173617723271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-0.26073767155274652</c:v>
                </c:pt>
                <c:pt idx="1">
                  <c:v>-2.2779350348101968</c:v>
                </c:pt>
                <c:pt idx="2">
                  <c:v>-1.3459222221956169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Cerami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-2.0593409456618805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-1.2335682471588671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-1.3459222221956169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Cerami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-2.0593409456618805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-1.2335682471588671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02176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176"/>
        <c:crosses val="autoZero"/>
        <c:crossBetween val="midCat"/>
        <c:majorUnit val="0.2"/>
        <c:minorUnit val="4.0000000000000008E-2"/>
      </c:valAx>
      <c:valAx>
        <c:axId val="9000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3100</v>
      </c>
      <c r="C13" s="29">
        <v>2462</v>
      </c>
      <c r="D13" s="29">
        <v>2150</v>
      </c>
    </row>
    <row r="14" spans="1:4" ht="19.149999999999999" customHeight="1" x14ac:dyDescent="0.2">
      <c r="A14" s="9" t="s">
        <v>9</v>
      </c>
      <c r="B14" s="28">
        <v>-0.26073767155274652</v>
      </c>
      <c r="C14" s="28">
        <v>-2.2779350348101968</v>
      </c>
      <c r="D14" s="28">
        <v>-1.3459222221956169</v>
      </c>
    </row>
    <row r="15" spans="1:4" ht="19.149999999999999" customHeight="1" x14ac:dyDescent="0.2">
      <c r="A15" s="9" t="s">
        <v>10</v>
      </c>
      <c r="B15" s="28" t="s">
        <v>2</v>
      </c>
      <c r="C15" s="28">
        <v>-3.0986615665186235</v>
      </c>
      <c r="D15" s="28">
        <v>-2.0593409456618805</v>
      </c>
    </row>
    <row r="16" spans="1:4" ht="19.149999999999999" customHeight="1" x14ac:dyDescent="0.2">
      <c r="A16" s="9" t="s">
        <v>11</v>
      </c>
      <c r="B16" s="28" t="s">
        <v>2</v>
      </c>
      <c r="C16" s="28">
        <v>-2.1361957224197092</v>
      </c>
      <c r="D16" s="28">
        <v>-1.2335682471588671</v>
      </c>
    </row>
    <row r="17" spans="1:4" ht="19.149999999999999" customHeight="1" x14ac:dyDescent="0.2">
      <c r="A17" s="9" t="s">
        <v>12</v>
      </c>
      <c r="B17" s="22">
        <v>0.4567344387514084</v>
      </c>
      <c r="C17" s="22">
        <v>0.45949514447978329</v>
      </c>
      <c r="D17" s="22">
        <v>0.46027792197407835</v>
      </c>
    </row>
    <row r="18" spans="1:4" ht="19.149999999999999" customHeight="1" x14ac:dyDescent="0.2">
      <c r="A18" s="9" t="s">
        <v>13</v>
      </c>
      <c r="B18" s="22">
        <v>3.1612903225806455</v>
      </c>
      <c r="C18" s="22">
        <v>2.6401299756295695</v>
      </c>
      <c r="D18" s="22">
        <v>7.2093023255813957</v>
      </c>
    </row>
    <row r="19" spans="1:4" ht="19.149999999999999" customHeight="1" x14ac:dyDescent="0.2">
      <c r="A19" s="11" t="s">
        <v>14</v>
      </c>
      <c r="B19" s="23">
        <v>32.615134053461468</v>
      </c>
      <c r="C19" s="23">
        <v>25.90272904503939</v>
      </c>
      <c r="D19" s="23">
        <v>22.620173617723271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2150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-1.3459222221956169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-2.0593409456618805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-1.2335682471588671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0.46027792197407835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7.2093023255813957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22.620173617723271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2016-02-17T11:19:14Z</dcterms:modified>
</cp:coreProperties>
</file>