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<sst xmlns="http://schemas.openxmlformats.org/spreadsheetml/2006/main" count="40" uniqueCount="23">
  <si>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</si>
  <si>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</si>
  <si>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</si>
  <si>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</si>
  <si>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</si>
  <si>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</si>
  <si>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</si>
  <si>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</si>
  <si>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</si>
  <si>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</si>
  <si>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</si>
  <si>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</si>
  <si>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</si>
  <si>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</si>
  <si>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</si>
  <si>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</si>
  <si>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</si>
  <si>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</si>
  <si>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</si>
  <si>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ENNA</t>
  </si>
  <si>
    <t>CENTURIPE</t>
  </si>
  <si>
    <t>Centuripe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</si>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</sst>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2.3293172690763053</c:v>
                </c:pt>
                <c:pt idx="1">
                  <c:v>1.2435677530017153</c:v>
                </c:pt>
                <c:pt idx="2">
                  <c:v>0.84317032040472173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19.175257731958766</c:v>
                </c:pt>
                <c:pt idx="1">
                  <c:v>18.263205013428827</c:v>
                </c:pt>
                <c:pt idx="2">
                  <c:v>14.469772051536175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Centuripe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5.5649241146711637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3.7099494097807759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1.9878223495702003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Centuripe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5.5649241146711637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3.7099494097807759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37408"/>
        <c:axId val="97139328"/>
      </c:bubbleChart>
      <c:valAx>
        <c:axId val="9713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9328"/>
        <c:crosses val="autoZero"/>
        <c:crossBetween val="midCat"/>
      </c:valAx>
      <c:valAx>
        <c:axId val="97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7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105.565</v>
      </c>
      <c r="C13" s="23">
        <v>101.631</v>
      </c>
      <c r="D13" s="23">
        <v>100.26899999999999</v>
      </c>
    </row>
    <row r="14" spans="1:4" ht="18" customHeight="1" x14ac:dyDescent="0.2">
      <c r="A14" s="10" t="s">
        <v>10</v>
      </c>
      <c r="B14" s="23">
        <v>515</v>
      </c>
      <c r="C14" s="23">
        <v>721</v>
      </c>
      <c r="D14" s="23">
        <v>1327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3.4270047978067174E-2</v>
      </c>
      <c r="D16" s="23">
        <v>0</v>
      </c>
    </row>
    <row r="17" spans="1:4" ht="18" customHeight="1" x14ac:dyDescent="0.2">
      <c r="A17" s="10" t="s">
        <v>12</v>
      </c>
      <c r="B17" s="23">
        <v>2.3293172690763053</v>
      </c>
      <c r="C17" s="23">
        <v>1.2435677530017153</v>
      </c>
      <c r="D17" s="23">
        <v>0.84317032040472173</v>
      </c>
    </row>
    <row r="18" spans="1:4" ht="18" customHeight="1" x14ac:dyDescent="0.2">
      <c r="A18" s="10" t="s">
        <v>7</v>
      </c>
      <c r="B18" s="23">
        <v>8.9558232931726902</v>
      </c>
      <c r="C18" s="23">
        <v>6.6895368782161233</v>
      </c>
      <c r="D18" s="23">
        <v>5.5649241146711637</v>
      </c>
    </row>
    <row r="19" spans="1:4" ht="18" customHeight="1" x14ac:dyDescent="0.2">
      <c r="A19" s="10" t="s">
        <v>13</v>
      </c>
      <c r="B19" s="23">
        <v>6.6007604562737647</v>
      </c>
      <c r="C19" s="23">
        <v>3.7459560701515411</v>
      </c>
      <c r="D19" s="23">
        <v>1.9878223495702003</v>
      </c>
    </row>
    <row r="20" spans="1:4" ht="18" customHeight="1" x14ac:dyDescent="0.2">
      <c r="A20" s="10" t="s">
        <v>14</v>
      </c>
      <c r="B20" s="23">
        <v>19.175257731958766</v>
      </c>
      <c r="C20" s="23">
        <v>18.263205013428827</v>
      </c>
      <c r="D20" s="23">
        <v>14.469772051536175</v>
      </c>
    </row>
    <row r="21" spans="1:4" ht="18" customHeight="1" x14ac:dyDescent="0.2">
      <c r="A21" s="12" t="s">
        <v>15</v>
      </c>
      <c r="B21" s="24">
        <v>3.2128514056224895</v>
      </c>
      <c r="C21" s="24">
        <v>2.7015437392795882</v>
      </c>
      <c r="D21" s="24">
        <v>3.7099494097807759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100.26899999999999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1327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0.84317032040472173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5.5649241146711637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1.9878223495702003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14.469772051536175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3.7099494097807759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2016-02-16T16:34:07Z</dcterms:modified>
</cp:coreProperties>
</file>