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<sst xmlns="http://schemas.openxmlformats.org/spreadsheetml/2006/main" count="33" uniqueCount="22">
  <si>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</si>
  <si>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</si>
  <si>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</si>
  <si>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</si>
  <si>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</si>
  <si>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</si>
  <si>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</si>
  <si>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</si>
  <si>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</si>
  <si>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</si>
  <si>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</si>
  <si>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</si>
  <si>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</si>
  <si>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</si>
  <si>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</si>
  <si>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</si>
  <si>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</si>
  <si>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</si>
  <si>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ENNA</t>
  </si>
  <si>
    <t>CENTURIPE</t>
  </si>
  <si>
    <t>Centuripe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</si>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</sst>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39.914877868245746</c:v>
                </c:pt>
                <c:pt idx="1">
                  <c:v>44.740804474080448</c:v>
                </c:pt>
                <c:pt idx="2">
                  <c:v>50.537880521858547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26.750115901715343</c:v>
                </c:pt>
                <c:pt idx="1">
                  <c:v>37.259615384615387</c:v>
                </c:pt>
                <c:pt idx="2">
                  <c:v>49.16175804259175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Centuripe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11.599456275487087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34.888989578613504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49.16175804259175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39.914877868245746</v>
      </c>
      <c r="C13" s="21">
        <v>44.740804474080448</v>
      </c>
      <c r="D13" s="21">
        <v>50.537880521858547</v>
      </c>
    </row>
    <row r="14" spans="1:4" ht="17.45" customHeight="1" x14ac:dyDescent="0.2">
      <c r="A14" s="10" t="s">
        <v>12</v>
      </c>
      <c r="B14" s="21">
        <v>9.696521095484826</v>
      </c>
      <c r="C14" s="21">
        <v>12.583351258335126</v>
      </c>
      <c r="D14" s="21">
        <v>18.150606546120393</v>
      </c>
    </row>
    <row r="15" spans="1:4" ht="17.45" customHeight="1" x14ac:dyDescent="0.2">
      <c r="A15" s="10" t="s">
        <v>13</v>
      </c>
      <c r="B15" s="21">
        <v>55.023923444976077</v>
      </c>
      <c r="C15" s="21">
        <v>50.864553314121039</v>
      </c>
      <c r="D15" s="21">
        <v>70.572569906790946</v>
      </c>
    </row>
    <row r="16" spans="1:4" ht="17.45" customHeight="1" x14ac:dyDescent="0.2">
      <c r="A16" s="10" t="s">
        <v>6</v>
      </c>
      <c r="B16" s="21">
        <v>17.793240556660038</v>
      </c>
      <c r="C16" s="21">
        <v>28.963795255930087</v>
      </c>
      <c r="D16" s="21">
        <v>39.608433734939759</v>
      </c>
    </row>
    <row r="17" spans="1:4" ht="17.45" customHeight="1" x14ac:dyDescent="0.2">
      <c r="A17" s="10" t="s">
        <v>7</v>
      </c>
      <c r="B17" s="21">
        <v>26.750115901715343</v>
      </c>
      <c r="C17" s="21">
        <v>37.259615384615387</v>
      </c>
      <c r="D17" s="21">
        <v>49.16175804259175</v>
      </c>
    </row>
    <row r="18" spans="1:4" ht="17.45" customHeight="1" x14ac:dyDescent="0.2">
      <c r="A18" s="10" t="s">
        <v>14</v>
      </c>
      <c r="B18" s="21">
        <v>7.6958738989337041</v>
      </c>
      <c r="C18" s="21">
        <v>9.4230769230769234</v>
      </c>
      <c r="D18" s="21">
        <v>11.599456275487087</v>
      </c>
    </row>
    <row r="19" spans="1:4" ht="17.45" customHeight="1" x14ac:dyDescent="0.2">
      <c r="A19" s="10" t="s">
        <v>8</v>
      </c>
      <c r="B19" s="21">
        <v>50.625869262865088</v>
      </c>
      <c r="C19" s="21">
        <v>41.682692307692307</v>
      </c>
      <c r="D19" s="21">
        <v>34.888989578613504</v>
      </c>
    </row>
    <row r="20" spans="1:4" ht="17.45" customHeight="1" x14ac:dyDescent="0.2">
      <c r="A20" s="10" t="s">
        <v>10</v>
      </c>
      <c r="B20" s="21">
        <v>77.468706536856743</v>
      </c>
      <c r="C20" s="21">
        <v>74.42307692307692</v>
      </c>
      <c r="D20" s="21">
        <v>74.580879021295871</v>
      </c>
    </row>
    <row r="21" spans="1:4" ht="17.45" customHeight="1" x14ac:dyDescent="0.2">
      <c r="A21" s="11" t="s">
        <v>9</v>
      </c>
      <c r="B21" s="22">
        <v>7.1395456652758451</v>
      </c>
      <c r="C21" s="22">
        <v>4.6153846153846159</v>
      </c>
      <c r="D21" s="22">
        <v>6.2981422745808784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50.537880521858547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18.150606546120393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70.572569906790946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39.608433734939759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49.16175804259175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11.599456275487087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34.888989578613504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74.580879021295871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6.2981422745808784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2016-01-28T18:03:59Z</dcterms:modified>
</cp:coreProperties>
</file>