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<sst xmlns="http://schemas.openxmlformats.org/spreadsheetml/2006/main" count="41" uniqueCount="26">
  <si>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</si>
  <si>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</si>
  <si>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</si>
  <si>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</si>
  <si>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</si>
  <si>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</si>
  <si>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</si>
  <si>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</si>
  <si>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</si>
  <si>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</si>
  <si>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</si>
  <si>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</si>
  <si>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</si>
  <si>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</si>
  <si>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</si>
  <si>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</si>
  <si>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</si>
  <si>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</si>
  <si>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</si>
  <si>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</si>
  <si>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</si>
  <si>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</si>
  <si>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</si>
  <si>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CENTURIPE</t>
  </si>
  <si>
    <t>Centuripe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</si>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</sst>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135.83617747440272</c:v>
                </c:pt>
                <c:pt idx="1">
                  <c:v>204.81927710843374</c:v>
                </c:pt>
                <c:pt idx="2">
                  <c:v>306.55737704918033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23.222836095764272</c:v>
                </c:pt>
                <c:pt idx="1">
                  <c:v>28.390342052313883</c:v>
                </c:pt>
                <c:pt idx="2">
                  <c:v>32.108955839867932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65504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Centuripe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45.261368465788351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19.695146409947853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24.182358771060457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Centuripe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45.261368465788351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19.695146409947853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40480"/>
        <c:axId val="65542400"/>
      </c:bubbleChart>
      <c:valAx>
        <c:axId val="65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2400"/>
        <c:crosses val="autoZero"/>
        <c:crossBetween val="midCat"/>
      </c:valAx>
      <c:valAx>
        <c:axId val="655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38.204357625845233</v>
      </c>
      <c r="C13" s="27">
        <v>41.319587628865975</v>
      </c>
      <c r="D13" s="27">
        <v>45.261368465788351</v>
      </c>
    </row>
    <row r="14" spans="1:4" ht="18.600000000000001" customHeight="1" x14ac:dyDescent="0.2">
      <c r="A14" s="9" t="s">
        <v>8</v>
      </c>
      <c r="B14" s="27">
        <v>8.8150289017341041</v>
      </c>
      <c r="C14" s="27">
        <v>16.070726915520627</v>
      </c>
      <c r="D14" s="27">
        <v>19.695146409947853</v>
      </c>
    </row>
    <row r="15" spans="1:4" ht="18.600000000000001" customHeight="1" x14ac:dyDescent="0.2">
      <c r="A15" s="9" t="s">
        <v>9</v>
      </c>
      <c r="B15" s="27">
        <v>23.222836095764272</v>
      </c>
      <c r="C15" s="27">
        <v>28.390342052313883</v>
      </c>
      <c r="D15" s="27">
        <v>32.108955839867932</v>
      </c>
    </row>
    <row r="16" spans="1:4" ht="18.600000000000001" customHeight="1" x14ac:dyDescent="0.2">
      <c r="A16" s="9" t="s">
        <v>10</v>
      </c>
      <c r="B16" s="27">
        <v>135.83617747440272</v>
      </c>
      <c r="C16" s="27">
        <v>204.81927710843374</v>
      </c>
      <c r="D16" s="27">
        <v>306.55737704918033</v>
      </c>
    </row>
    <row r="17" spans="1:4" ht="18.600000000000001" customHeight="1" x14ac:dyDescent="0.2">
      <c r="A17" s="9" t="s">
        <v>6</v>
      </c>
      <c r="B17" s="27">
        <v>20.137457044673539</v>
      </c>
      <c r="C17" s="27">
        <v>22.291853178155772</v>
      </c>
      <c r="D17" s="27">
        <v>24.182358771060457</v>
      </c>
    </row>
    <row r="18" spans="1:4" ht="18.600000000000001" customHeight="1" x14ac:dyDescent="0.2">
      <c r="A18" s="9" t="s">
        <v>11</v>
      </c>
      <c r="B18" s="27">
        <v>12.371134020618557</v>
      </c>
      <c r="C18" s="27">
        <v>10.205527994330261</v>
      </c>
      <c r="D18" s="27">
        <v>12.982005141388175</v>
      </c>
    </row>
    <row r="19" spans="1:4" ht="18.600000000000001" customHeight="1" x14ac:dyDescent="0.2">
      <c r="A19" s="9" t="s">
        <v>12</v>
      </c>
      <c r="B19" s="27">
        <v>32.275971451229182</v>
      </c>
      <c r="C19" s="27">
        <v>30.474840538625088</v>
      </c>
      <c r="D19" s="27">
        <v>23.200514138817478</v>
      </c>
    </row>
    <row r="20" spans="1:4" ht="18.600000000000001" customHeight="1" x14ac:dyDescent="0.2">
      <c r="A20" s="9" t="s">
        <v>13</v>
      </c>
      <c r="B20" s="27">
        <v>41.078509119746229</v>
      </c>
      <c r="C20" s="27">
        <v>44.861800141743444</v>
      </c>
      <c r="D20" s="27">
        <v>49.228791773778916</v>
      </c>
    </row>
    <row r="21" spans="1:4" ht="18.600000000000001" customHeight="1" x14ac:dyDescent="0.2">
      <c r="A21" s="9" t="s">
        <v>14</v>
      </c>
      <c r="B21" s="27">
        <v>14.274385408406026</v>
      </c>
      <c r="C21" s="27">
        <v>14.457831325301203</v>
      </c>
      <c r="D21" s="27">
        <v>14.588688946015424</v>
      </c>
    </row>
    <row r="22" spans="1:4" ht="18.600000000000001" customHeight="1" x14ac:dyDescent="0.2">
      <c r="A22" s="9" t="s">
        <v>15</v>
      </c>
      <c r="B22" s="27">
        <v>19.111816019032513</v>
      </c>
      <c r="C22" s="27">
        <v>30.474840538625088</v>
      </c>
      <c r="D22" s="27">
        <v>22.043701799485863</v>
      </c>
    </row>
    <row r="23" spans="1:4" ht="18.600000000000001" customHeight="1" x14ac:dyDescent="0.2">
      <c r="A23" s="9" t="s">
        <v>16</v>
      </c>
      <c r="B23" s="27">
        <v>40.761300555114985</v>
      </c>
      <c r="C23" s="27">
        <v>25.584691708008506</v>
      </c>
      <c r="D23" s="27">
        <v>20.37275064267352</v>
      </c>
    </row>
    <row r="24" spans="1:4" ht="18.600000000000001" customHeight="1" x14ac:dyDescent="0.2">
      <c r="A24" s="9" t="s">
        <v>17</v>
      </c>
      <c r="B24" s="27">
        <v>15.78112609040444</v>
      </c>
      <c r="C24" s="27">
        <v>20.90715804394047</v>
      </c>
      <c r="D24" s="27">
        <v>25.899742930591259</v>
      </c>
    </row>
    <row r="25" spans="1:4" ht="18.600000000000001" customHeight="1" x14ac:dyDescent="0.2">
      <c r="A25" s="10" t="s">
        <v>18</v>
      </c>
      <c r="B25" s="28">
        <v>81.454774997875631</v>
      </c>
      <c r="C25" s="28">
        <v>124.52184239116704</v>
      </c>
      <c r="D25" s="28">
        <v>125.68634026380505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45.261368465788351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19.695146409947853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32.108955839867932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306.55737704918033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24.182358771060457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12.982005141388175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23.200514138817478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49.228791773778916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14.588688946015424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22.043701799485863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20.37275064267352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25.899742930591259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125.68634026380505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2016-01-28T13:47:45Z</dcterms:modified>
</cp:coreProperties>
</file>