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<sst xmlns="http://schemas.openxmlformats.org/spreadsheetml/2006/main" count="24" uniqueCount="18">
  <si>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</si>
  <si>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</si>
  <si>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</si>
  <si>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</si>
  <si>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</si>
  <si>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</si>
  <si>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</si>
  <si>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</si>
  <si>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</si>
  <si>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</si>
  <si>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</si>
  <si>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</si>
  <si>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</si>
  <si>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</si>
  <si>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</si>
  <si>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CENTURIPE</t>
  </si>
  <si>
    <t>Centuripe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</si>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</sst>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2.9754724567752313</c:v>
                </c:pt>
                <c:pt idx="1">
                  <c:v>1.8018018018018018</c:v>
                </c:pt>
                <c:pt idx="2">
                  <c:v>0.89323692045937908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7.1974266184157614</c:v>
                </c:pt>
                <c:pt idx="1">
                  <c:v>14.500214500214501</c:v>
                </c:pt>
                <c:pt idx="2">
                  <c:v>16.120799659719268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Centuripe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16.120799659719268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0.89323692045937908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25.950722433460076</v>
      </c>
      <c r="C13" s="22">
        <v>29.382518316578633</v>
      </c>
      <c r="D13" s="22">
        <v>31.05</v>
      </c>
    </row>
    <row r="14" spans="1:4" ht="19.149999999999999" customHeight="1" x14ac:dyDescent="0.2">
      <c r="A14" s="9" t="s">
        <v>7</v>
      </c>
      <c r="B14" s="22">
        <v>7.1974266184157614</v>
      </c>
      <c r="C14" s="22">
        <v>14.500214500214501</v>
      </c>
      <c r="D14" s="22">
        <v>16.120799659719268</v>
      </c>
    </row>
    <row r="15" spans="1:4" ht="19.149999999999999" customHeight="1" x14ac:dyDescent="0.2">
      <c r="A15" s="9" t="s">
        <v>8</v>
      </c>
      <c r="B15" s="22">
        <v>2.9754724567752313</v>
      </c>
      <c r="C15" s="22">
        <v>1.8018018018018018</v>
      </c>
      <c r="D15" s="22">
        <v>0.89323692045937908</v>
      </c>
    </row>
    <row r="16" spans="1:4" ht="19.149999999999999" customHeight="1" x14ac:dyDescent="0.2">
      <c r="A16" s="11" t="s">
        <v>9</v>
      </c>
      <c r="B16" s="23" t="s">
        <v>10</v>
      </c>
      <c r="C16" s="23">
        <v>2.9307131966796547</v>
      </c>
      <c r="D16" s="23">
        <v>5.1616360064297195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31.05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16.120799659719268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0.89323692045937908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5.1616360064297195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2016-01-27T14:23:47Z</dcterms:modified>
</cp:coreProperties>
</file>