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<sst xmlns="http://schemas.openxmlformats.org/spreadsheetml/2006/main" count="31" uniqueCount="21">
  <si>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</si>
  <si>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</si>
  <si>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</si>
  <si>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</si>
  <si>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</si>
  <si>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</si>
  <si>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</si>
  <si>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</si>
  <si>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</si>
  <si>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</si>
  <si>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</si>
  <si>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</si>
  <si>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</si>
  <si>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</si>
  <si>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</si>
  <si>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</si>
  <si>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</si>
  <si>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</si>
  <si>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CENTURIPE</t>
  </si>
  <si>
    <t>Centuripe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</si>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</sst>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37.957003876643185</c:v>
                </c:pt>
                <c:pt idx="1">
                  <c:v>33.886901676319525</c:v>
                </c:pt>
                <c:pt idx="2">
                  <c:v>32.141752072795704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-0.44706552517428388</c:v>
                </c:pt>
                <c:pt idx="1">
                  <c:v>-1.127846418974221</c:v>
                </c:pt>
                <c:pt idx="2">
                  <c:v>-0.52733155865345438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152"/>
        <c:axId val="45603072"/>
      </c:lineChart>
      <c:catAx>
        <c:axId val="456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auto val="1"/>
        <c:lblAlgn val="ctr"/>
        <c:lblOffset val="100"/>
        <c:noMultiLvlLbl val="0"/>
      </c:catAx>
      <c:valAx>
        <c:axId val="4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Centuripe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-2.1205921615520151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-0.25234325491839682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-0.52733155865345438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Centuripe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-2.1205921615520151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-0.25234325491839682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021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6612</v>
      </c>
      <c r="C13" s="29">
        <v>5903</v>
      </c>
      <c r="D13" s="29">
        <v>5599</v>
      </c>
    </row>
    <row r="14" spans="1:4" ht="19.149999999999999" customHeight="1" x14ac:dyDescent="0.2">
      <c r="A14" s="9" t="s">
        <v>9</v>
      </c>
      <c r="B14" s="28">
        <v>-0.44706552517428388</v>
      </c>
      <c r="C14" s="28">
        <v>-1.127846418974221</v>
      </c>
      <c r="D14" s="28">
        <v>-0.52733155865345438</v>
      </c>
    </row>
    <row r="15" spans="1:4" ht="19.149999999999999" customHeight="1" x14ac:dyDescent="0.2">
      <c r="A15" s="9" t="s">
        <v>10</v>
      </c>
      <c r="B15" s="28" t="s">
        <v>2</v>
      </c>
      <c r="C15" s="28">
        <v>-2.3378194580701228</v>
      </c>
      <c r="D15" s="28">
        <v>-2.1205921615520151</v>
      </c>
    </row>
    <row r="16" spans="1:4" ht="19.149999999999999" customHeight="1" x14ac:dyDescent="0.2">
      <c r="A16" s="9" t="s">
        <v>11</v>
      </c>
      <c r="B16" s="28" t="s">
        <v>2</v>
      </c>
      <c r="C16" s="28">
        <v>-0.88128664027131709</v>
      </c>
      <c r="D16" s="28">
        <v>-0.25234325491839682</v>
      </c>
    </row>
    <row r="17" spans="1:4" ht="19.149999999999999" customHeight="1" x14ac:dyDescent="0.2">
      <c r="A17" s="9" t="s">
        <v>12</v>
      </c>
      <c r="B17" s="22">
        <v>0.20661254259514081</v>
      </c>
      <c r="C17" s="22">
        <v>0.27862488869791746</v>
      </c>
      <c r="D17" s="22">
        <v>0.28290758227318358</v>
      </c>
    </row>
    <row r="18" spans="1:4" ht="19.149999999999999" customHeight="1" x14ac:dyDescent="0.2">
      <c r="A18" s="9" t="s">
        <v>13</v>
      </c>
      <c r="B18" s="22">
        <v>2.1173623714458563</v>
      </c>
      <c r="C18" s="22">
        <v>5.0482805353210232</v>
      </c>
      <c r="D18" s="22">
        <v>12.305768887301303</v>
      </c>
    </row>
    <row r="19" spans="1:4" ht="19.149999999999999" customHeight="1" x14ac:dyDescent="0.2">
      <c r="A19" s="11" t="s">
        <v>14</v>
      </c>
      <c r="B19" s="23">
        <v>37.957003876643185</v>
      </c>
      <c r="C19" s="23">
        <v>33.886901676319525</v>
      </c>
      <c r="D19" s="23">
        <v>32.141752072795704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5599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-0.52733155865345438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-2.1205921615520151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-0.25234325491839682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0.28290758227318358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12.305768887301303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32.141752072795704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2016-02-17T11:19:13Z</dcterms:modified>
</cp:coreProperties>
</file>