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<sst xmlns="http://schemas.openxmlformats.org/spreadsheetml/2006/main" count="41" uniqueCount="26">
  <si>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</si>
  <si>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</si>
  <si>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</si>
  <si>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</si>
  <si>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</si>
  <si>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</si>
  <si>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</si>
  <si>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</si>
  <si>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</si>
  <si>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</si>
  <si>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</si>
  <si>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</si>
  <si>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</si>
  <si>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</si>
  <si>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</si>
  <si>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</si>
  <si>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</si>
  <si>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</si>
  <si>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</si>
  <si>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</si>
  <si>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</si>
  <si>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</si>
  <si>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ENNA</t>
  </si>
  <si>
    <t>CATENANUOVA</t>
  </si>
  <si>
    <t>Catenanuova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</si>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</sst>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131.0204081632653</c:v>
                </c:pt>
                <c:pt idx="1">
                  <c:v>179.03930131004367</c:v>
                </c:pt>
                <c:pt idx="2">
                  <c:v>310.32608695652175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184"/>
        <c:axId val="65214720"/>
      </c:lineChart>
      <c:catAx>
        <c:axId val="65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720"/>
        <c:crosses val="autoZero"/>
        <c:auto val="1"/>
        <c:lblAlgn val="ctr"/>
        <c:lblOffset val="100"/>
        <c:noMultiLvlLbl val="0"/>
      </c:catAx>
      <c:valAx>
        <c:axId val="65214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27.364081422313834</c:v>
                </c:pt>
                <c:pt idx="1">
                  <c:v>28.647959183673471</c:v>
                </c:pt>
                <c:pt idx="2">
                  <c:v>31.122326363854842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6640"/>
        <c:axId val="65365504"/>
      </c:lineChart>
      <c:catAx>
        <c:axId val="6529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504"/>
        <c:crosses val="autoZero"/>
        <c:auto val="1"/>
        <c:lblAlgn val="ctr"/>
        <c:lblOffset val="100"/>
        <c:noMultiLvlLbl val="0"/>
      </c:catAx>
      <c:valAx>
        <c:axId val="6536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66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Catenanuova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46.326836581709145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17.037037037037038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18.272095332671302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Catenanuova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46.326836581709145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17.037037037037038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44.92979719188768</v>
      </c>
      <c r="C13" s="27">
        <v>44.854469854469855</v>
      </c>
      <c r="D13" s="27">
        <v>46.326836581709145</v>
      </c>
    </row>
    <row r="14" spans="1:4" ht="18.600000000000001" customHeight="1" x14ac:dyDescent="0.2">
      <c r="A14" s="9" t="s">
        <v>8</v>
      </c>
      <c r="B14" s="27">
        <v>10.112359550561797</v>
      </c>
      <c r="C14" s="27">
        <v>13.026052104208416</v>
      </c>
      <c r="D14" s="27">
        <v>17.037037037037038</v>
      </c>
    </row>
    <row r="15" spans="1:4" ht="18.600000000000001" customHeight="1" x14ac:dyDescent="0.2">
      <c r="A15" s="9" t="s">
        <v>9</v>
      </c>
      <c r="B15" s="27">
        <v>27.364081422313834</v>
      </c>
      <c r="C15" s="27">
        <v>28.647959183673471</v>
      </c>
      <c r="D15" s="27">
        <v>31.122326363854842</v>
      </c>
    </row>
    <row r="16" spans="1:4" ht="18.600000000000001" customHeight="1" x14ac:dyDescent="0.2">
      <c r="A16" s="9" t="s">
        <v>10</v>
      </c>
      <c r="B16" s="27">
        <v>131.0204081632653</v>
      </c>
      <c r="C16" s="27">
        <v>179.03930131004367</v>
      </c>
      <c r="D16" s="27">
        <v>310.32608695652175</v>
      </c>
    </row>
    <row r="17" spans="1:4" ht="18.600000000000001" customHeight="1" x14ac:dyDescent="0.2">
      <c r="A17" s="9" t="s">
        <v>6</v>
      </c>
      <c r="B17" s="27">
        <v>18.338323353293411</v>
      </c>
      <c r="C17" s="27">
        <v>21.421889616463986</v>
      </c>
      <c r="D17" s="27">
        <v>18.272095332671302</v>
      </c>
    </row>
    <row r="18" spans="1:4" ht="18.600000000000001" customHeight="1" x14ac:dyDescent="0.2">
      <c r="A18" s="9" t="s">
        <v>11</v>
      </c>
      <c r="B18" s="27">
        <v>12.8060263653484</v>
      </c>
      <c r="C18" s="27">
        <v>9.5280498664292068</v>
      </c>
      <c r="D18" s="27">
        <v>8.0308880308880308</v>
      </c>
    </row>
    <row r="19" spans="1:4" ht="18.600000000000001" customHeight="1" x14ac:dyDescent="0.2">
      <c r="A19" s="9" t="s">
        <v>12</v>
      </c>
      <c r="B19" s="27">
        <v>31.167608286252353</v>
      </c>
      <c r="C19" s="27">
        <v>27.426536064113982</v>
      </c>
      <c r="D19" s="27">
        <v>25.791505791505791</v>
      </c>
    </row>
    <row r="20" spans="1:4" ht="18.600000000000001" customHeight="1" x14ac:dyDescent="0.2">
      <c r="A20" s="9" t="s">
        <v>13</v>
      </c>
      <c r="B20" s="27">
        <v>40.301318267419958</v>
      </c>
      <c r="C20" s="27">
        <v>45.503116651825465</v>
      </c>
      <c r="D20" s="27">
        <v>47.027027027027032</v>
      </c>
    </row>
    <row r="21" spans="1:4" ht="18.600000000000001" customHeight="1" x14ac:dyDescent="0.2">
      <c r="A21" s="9" t="s">
        <v>14</v>
      </c>
      <c r="B21" s="27">
        <v>15.725047080979285</v>
      </c>
      <c r="C21" s="27">
        <v>17.542297417631346</v>
      </c>
      <c r="D21" s="27">
        <v>19.150579150579151</v>
      </c>
    </row>
    <row r="22" spans="1:4" ht="18.600000000000001" customHeight="1" x14ac:dyDescent="0.2">
      <c r="A22" s="9" t="s">
        <v>15</v>
      </c>
      <c r="B22" s="27">
        <v>18.549905838041429</v>
      </c>
      <c r="C22" s="27">
        <v>30.186999109528053</v>
      </c>
      <c r="D22" s="27">
        <v>24.015444015444015</v>
      </c>
    </row>
    <row r="23" spans="1:4" ht="18.600000000000001" customHeight="1" x14ac:dyDescent="0.2">
      <c r="A23" s="9" t="s">
        <v>16</v>
      </c>
      <c r="B23" s="27">
        <v>45.951035781544256</v>
      </c>
      <c r="C23" s="27">
        <v>29.741763134461262</v>
      </c>
      <c r="D23" s="27">
        <v>24.710424710424711</v>
      </c>
    </row>
    <row r="24" spans="1:4" ht="18.600000000000001" customHeight="1" x14ac:dyDescent="0.2">
      <c r="A24" s="9" t="s">
        <v>17</v>
      </c>
      <c r="B24" s="27">
        <v>12.523540489642185</v>
      </c>
      <c r="C24" s="27">
        <v>16.384683882457701</v>
      </c>
      <c r="D24" s="27">
        <v>20</v>
      </c>
    </row>
    <row r="25" spans="1:4" ht="18.600000000000001" customHeight="1" x14ac:dyDescent="0.2">
      <c r="A25" s="10" t="s">
        <v>18</v>
      </c>
      <c r="B25" s="28">
        <v>74.691358024691354</v>
      </c>
      <c r="C25" s="28">
        <v>80.07562358968103</v>
      </c>
      <c r="D25" s="28">
        <v>103.97082241742437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46.326836581709145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17.037037037037038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31.122326363854842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310.32608695652175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18.272095332671302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8.0308880308880308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25.791505791505791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47.027027027027032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19.150579150579151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24.015444015444015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24.710424710424711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103.97082241742437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2016-01-28T13:47:43Z</dcterms:modified>
</cp:coreProperties>
</file>