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<sst xmlns="http://schemas.openxmlformats.org/spreadsheetml/2006/main" count="25" uniqueCount="18">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</sst>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63.484486873508352</c:v>
                </c:pt>
                <c:pt idx="1">
                  <c:v>48.175865294667915</c:v>
                </c:pt>
                <c:pt idx="2">
                  <c:v>41.410129096325718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22.676200204290094</c:v>
                </c:pt>
                <c:pt idx="1">
                  <c:v>32.214428857715433</c:v>
                </c:pt>
                <c:pt idx="2">
                  <c:v>28.379629629629626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61.119440279860072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28.379629629629626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41.410129096325718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61.119440279860072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28.379629629629626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68.174726989079559</v>
      </c>
      <c r="C13" s="28">
        <v>59.927234927234927</v>
      </c>
      <c r="D13" s="28">
        <v>61.119440279860072</v>
      </c>
    </row>
    <row r="14" spans="1:4" ht="17.45" customHeight="1" x14ac:dyDescent="0.25">
      <c r="A14" s="9" t="s">
        <v>8</v>
      </c>
      <c r="B14" s="28">
        <v>22.676200204290094</v>
      </c>
      <c r="C14" s="28">
        <v>32.214428857715433</v>
      </c>
      <c r="D14" s="28">
        <v>28.379629629629626</v>
      </c>
    </row>
    <row r="15" spans="1:4" ht="17.45" customHeight="1" x14ac:dyDescent="0.25">
      <c r="A15" s="27" t="s">
        <v>9</v>
      </c>
      <c r="B15" s="28">
        <v>45.220304045349138</v>
      </c>
      <c r="C15" s="28">
        <v>45.816326530612244</v>
      </c>
      <c r="D15" s="28">
        <v>44.124008651766403</v>
      </c>
    </row>
    <row r="16" spans="1:4" ht="17.45" customHeight="1" x14ac:dyDescent="0.25">
      <c r="A16" s="27" t="s">
        <v>10</v>
      </c>
      <c r="B16" s="28">
        <v>63.484486873508352</v>
      </c>
      <c r="C16" s="28">
        <v>48.175865294667915</v>
      </c>
      <c r="D16" s="28">
        <v>41.410129096325718</v>
      </c>
    </row>
    <row r="17" spans="1:4" ht="17.45" customHeight="1" x14ac:dyDescent="0.25">
      <c r="A17" s="10" t="s">
        <v>6</v>
      </c>
      <c r="B17" s="31">
        <v>100.2267573696145</v>
      </c>
      <c r="C17" s="31">
        <v>71.294117647058812</v>
      </c>
      <c r="D17" s="31">
        <v>44.776119402985074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61.119440279860072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28.379629629629626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44.124008651766403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41.410129096325718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44.776119402985074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2016-03-11T10:55:59Z</dcterms:modified>
</cp:coreProperties>
</file>