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<sst xmlns="http://schemas.openxmlformats.org/spreadsheetml/2006/main" count="23" uniqueCount="17">
  <si>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</si>
  <si>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</si>
  <si>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</si>
  <si>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</si>
  <si>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</si>
  <si>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</si>
  <si>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</si>
  <si>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</si>
  <si>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</si>
  <si>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</si>
  <si>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</si>
  <si>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</si>
  <si>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</si>
  <si>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</si>
  <si>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CATENANUOVA</t>
  </si>
  <si>
    <t>Catenanuova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</si>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</sst>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7.3529411764705888</c:v>
                </c:pt>
                <c:pt idx="1">
                  <c:v>5.10752688172043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63232"/>
        <c:axId val="410474752"/>
      </c:lineChart>
      <c:catAx>
        <c:axId val="4104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4752"/>
        <c:crosses val="autoZero"/>
        <c:auto val="1"/>
        <c:lblAlgn val="ctr"/>
        <c:lblOffset val="100"/>
        <c:noMultiLvlLbl val="0"/>
      </c:catAx>
      <c:valAx>
        <c:axId val="41047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91.156462585034021</c:v>
                </c:pt>
                <c:pt idx="1">
                  <c:v>97.740112994350284</c:v>
                </c:pt>
                <c:pt idx="2">
                  <c:v>95.043731778425652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8368"/>
        <c:axId val="419180928"/>
      </c:lineChart>
      <c:catAx>
        <c:axId val="4191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0928"/>
        <c:crosses val="autoZero"/>
        <c:auto val="1"/>
        <c:lblAlgn val="ctr"/>
        <c:lblOffset val="100"/>
        <c:noMultiLvlLbl val="0"/>
      </c:catAx>
      <c:valAx>
        <c:axId val="41918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46.709289206468597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95.043731778425652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9600"/>
        <c:axId val="419212288"/>
      </c:bubbleChart>
      <c:valAx>
        <c:axId val="4192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crossBetween val="midCat"/>
      </c:valAx>
      <c:valAx>
        <c:axId val="4192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15.541090317331163</v>
      </c>
      <c r="C13" s="19">
        <v>30.906148867313917</v>
      </c>
      <c r="D13" s="19">
        <v>37.382474614516738</v>
      </c>
    </row>
    <row r="14" spans="1:4" ht="15.6" customHeight="1" x14ac:dyDescent="0.2">
      <c r="A14" s="8" t="s">
        <v>6</v>
      </c>
      <c r="B14" s="19">
        <v>7.3529411764705888</v>
      </c>
      <c r="C14" s="19">
        <v>5.10752688172043</v>
      </c>
      <c r="D14" s="19">
        <v>9.8039215686274517</v>
      </c>
    </row>
    <row r="15" spans="1:4" ht="15.6" customHeight="1" x14ac:dyDescent="0.2">
      <c r="A15" s="8" t="s">
        <v>8</v>
      </c>
      <c r="B15" s="19">
        <v>91.156462585034021</v>
      </c>
      <c r="C15" s="19">
        <v>97.740112994350284</v>
      </c>
      <c r="D15" s="19">
        <v>95.043731778425652</v>
      </c>
    </row>
    <row r="16" spans="1:4" ht="15.6" customHeight="1" x14ac:dyDescent="0.2">
      <c r="A16" s="9" t="s">
        <v>9</v>
      </c>
      <c r="B16" s="20">
        <v>30.6753458096013</v>
      </c>
      <c r="C16" s="20">
        <v>38.066343042071196</v>
      </c>
      <c r="D16" s="20">
        <v>46.709289206468597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37.382474614516738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9.8039215686274517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95.043731778425652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46.709289206468597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2015-04-20T13:09:39Z</dcterms:modified>
</cp:coreProperties>
</file>