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<sst xmlns="http://schemas.openxmlformats.org/spreadsheetml/2006/main" count="23" uniqueCount="17">
  <si>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</si>
  <si>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</si>
  <si>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</si>
  <si>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</si>
  <si>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</si>
  <si>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</si>
  <si>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</si>
  <si>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</si>
  <si>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</si>
  <si>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</si>
  <si>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</si>
  <si>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</si>
  <si>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</si>
  <si>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ENNA</t>
  </si>
  <si>
    <t>CATENANUOVA</t>
  </si>
  <si>
    <t>Catenanuova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</si>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</sst>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2.7178257394084731</c:v>
                </c:pt>
                <c:pt idx="1">
                  <c:v>2.8483448806774438</c:v>
                </c:pt>
                <c:pt idx="2">
                  <c:v>2.9017857142857144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Catenanuova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12.723214285714285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2.9017857142857144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Catenanuova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12.723214285714285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2.9017857142857144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6.2350119904076742</c:v>
                </c:pt>
                <c:pt idx="1">
                  <c:v>9.8537336412625098</c:v>
                </c:pt>
                <c:pt idx="2">
                  <c:v>12.723214285714285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27.777777777777779</v>
      </c>
      <c r="C13" s="28">
        <v>30.138888888888886</v>
      </c>
      <c r="D13" s="28">
        <v>30.862697448359661</v>
      </c>
    </row>
    <row r="14" spans="1:4" ht="19.899999999999999" customHeight="1" x14ac:dyDescent="0.2">
      <c r="A14" s="9" t="s">
        <v>8</v>
      </c>
      <c r="B14" s="28">
        <v>2.3980815347721824</v>
      </c>
      <c r="C14" s="28">
        <v>2.0015396458814472</v>
      </c>
      <c r="D14" s="28">
        <v>2.3809523809523809</v>
      </c>
    </row>
    <row r="15" spans="1:4" ht="19.899999999999999" customHeight="1" x14ac:dyDescent="0.2">
      <c r="A15" s="9" t="s">
        <v>9</v>
      </c>
      <c r="B15" s="28">
        <v>6.2350119904076742</v>
      </c>
      <c r="C15" s="28">
        <v>9.8537336412625098</v>
      </c>
      <c r="D15" s="28">
        <v>12.723214285714285</v>
      </c>
    </row>
    <row r="16" spans="1:4" ht="19.899999999999999" customHeight="1" x14ac:dyDescent="0.2">
      <c r="A16" s="10" t="s">
        <v>7</v>
      </c>
      <c r="B16" s="29">
        <v>2.7178257394084731</v>
      </c>
      <c r="C16" s="29">
        <v>2.8483448806774438</v>
      </c>
      <c r="D16" s="29">
        <v>2.9017857142857144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30.862697448359661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2.3809523809523809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12.723214285714285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2.9017857142857144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2016-01-26T16:52:59Z</dcterms:modified>
</cp:coreProperties>
</file>