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<sst xmlns="http://schemas.openxmlformats.org/spreadsheetml/2006/main" count="21" uniqueCount="16">
  <si>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</si>
  <si>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</si>
  <si>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</si>
  <si>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</si>
  <si>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</si>
  <si>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</si>
  <si>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</si>
  <si>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</si>
  <si>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</si>
  <si>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</si>
  <si>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</si>
  <si>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</si>
  <si>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ENNA</t>
  </si>
  <si>
    <t>CATENANUOVA</t>
  </si>
  <si>
    <t>Catenanuova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</si>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</sst>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3.204933586337761</c:v>
                </c:pt>
                <c:pt idx="1">
                  <c:v>2.7734553775743707</c:v>
                </c:pt>
                <c:pt idx="2">
                  <c:v>2.4818317570930812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8128"/>
        <c:axId val="303448064"/>
      </c:lineChart>
      <c:catAx>
        <c:axId val="30316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48064"/>
        <c:crosses val="autoZero"/>
        <c:auto val="1"/>
        <c:lblAlgn val="ctr"/>
        <c:lblOffset val="100"/>
        <c:noMultiLvlLbl val="0"/>
      </c:catAx>
      <c:valAx>
        <c:axId val="30344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6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19.860847564832383</c:v>
                </c:pt>
                <c:pt idx="1">
                  <c:v>25.45766590389016</c:v>
                </c:pt>
                <c:pt idx="2">
                  <c:v>32.702837232453959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7408"/>
        <c:axId val="303458944"/>
      </c:lineChart>
      <c:catAx>
        <c:axId val="30345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8944"/>
        <c:crosses val="autoZero"/>
        <c:auto val="1"/>
        <c:lblAlgn val="ctr"/>
        <c:lblOffset val="100"/>
        <c:noMultiLvlLbl val="0"/>
      </c:catAx>
      <c:valAx>
        <c:axId val="30345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Catenanuova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32.702837232453959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0.39820806371329021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2.4818317570930812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275264"/>
        <c:axId val="305283456"/>
      </c:bubbleChart>
      <c:valAx>
        <c:axId val="30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83456"/>
        <c:crosses val="autoZero"/>
        <c:crossBetween val="midCat"/>
      </c:valAx>
      <c:valAx>
        <c:axId val="30528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3.204933586337761</v>
      </c>
      <c r="C13" s="27">
        <v>2.7734553775743707</v>
      </c>
      <c r="D13" s="27">
        <v>2.4818317570930812</v>
      </c>
    </row>
    <row r="14" spans="1:4" ht="21.6" customHeight="1" x14ac:dyDescent="0.2">
      <c r="A14" s="8" t="s">
        <v>5</v>
      </c>
      <c r="B14" s="27">
        <v>19.860847564832383</v>
      </c>
      <c r="C14" s="27">
        <v>25.45766590389016</v>
      </c>
      <c r="D14" s="27">
        <v>32.702837232453959</v>
      </c>
    </row>
    <row r="15" spans="1:4" ht="21.6" customHeight="1" x14ac:dyDescent="0.2">
      <c r="A15" s="9" t="s">
        <v>6</v>
      </c>
      <c r="B15" s="28">
        <v>1.0120177103099304</v>
      </c>
      <c r="C15" s="28">
        <v>0.2288329519450801</v>
      </c>
      <c r="D15" s="28">
        <v>0.39820806371329021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2.4818317570930812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32.702837232453959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0.39820806371329021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2015-04-17T09:31:33Z</dcterms:modified>
</cp:coreProperties>
</file>