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<sst xmlns="http://schemas.openxmlformats.org/spreadsheetml/2006/main" count="31" uniqueCount="21">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</sst>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451.9456916827026</c:v>
                </c:pt>
                <c:pt idx="1">
                  <c:v>434.39526762169481</c:v>
                </c:pt>
                <c:pt idx="2">
                  <c:v>445.3531466039484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1.3874637885608054</c:v>
                </c:pt>
                <c:pt idx="1">
                  <c:v>-0.39528814113142241</c:v>
                </c:pt>
                <c:pt idx="2">
                  <c:v>0.2494373868147548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8864"/>
        <c:axId val="45590400"/>
      </c:lineChart>
      <c:catAx>
        <c:axId val="45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400"/>
        <c:crosses val="autoZero"/>
        <c:auto val="1"/>
        <c:lblAlgn val="ctr"/>
        <c:lblOffset val="100"/>
        <c:noMultiLvlLbl val="0"/>
      </c:catAx>
      <c:valAx>
        <c:axId val="455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-1.3087584179826472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0.598421190183962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0.2494373868147548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-1.3087584179826472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0.598421190183962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542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crossBetween val="midCat"/>
        <c:majorUnit val="0.2"/>
        <c:minorUnit val="4.0000000000000008E-2"/>
      </c:val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5073</v>
      </c>
      <c r="C13" s="29">
        <v>4876</v>
      </c>
      <c r="D13" s="29">
        <v>4999</v>
      </c>
    </row>
    <row r="14" spans="1:4" ht="19.149999999999999" customHeight="1" x14ac:dyDescent="0.2">
      <c r="A14" s="9" t="s">
        <v>9</v>
      </c>
      <c r="B14" s="28">
        <v>1.3874637885608054</v>
      </c>
      <c r="C14" s="28">
        <v>-0.39528814113142241</v>
      </c>
      <c r="D14" s="28">
        <v>0.2494373868147548</v>
      </c>
    </row>
    <row r="15" spans="1:4" ht="19.149999999999999" customHeight="1" x14ac:dyDescent="0.2">
      <c r="A15" s="9" t="s">
        <v>10</v>
      </c>
      <c r="B15" s="28" t="s">
        <v>2</v>
      </c>
      <c r="C15" s="28">
        <v>-2.1821385742479382</v>
      </c>
      <c r="D15" s="28">
        <v>-1.3087584179826472</v>
      </c>
    </row>
    <row r="16" spans="1:4" ht="19.149999999999999" customHeight="1" x14ac:dyDescent="0.2">
      <c r="A16" s="9" t="s">
        <v>11</v>
      </c>
      <c r="B16" s="28" t="s">
        <v>2</v>
      </c>
      <c r="C16" s="28">
        <v>0.10003801883573527</v>
      </c>
      <c r="D16" s="28">
        <v>0.598421190183962</v>
      </c>
    </row>
    <row r="17" spans="1:4" ht="19.149999999999999" customHeight="1" x14ac:dyDescent="0.2">
      <c r="A17" s="9" t="s">
        <v>12</v>
      </c>
      <c r="B17" s="22">
        <v>5.7241328028294483</v>
      </c>
      <c r="C17" s="22">
        <v>6.0623224384398826</v>
      </c>
      <c r="D17" s="22">
        <v>7.4911547822678353</v>
      </c>
    </row>
    <row r="18" spans="1:4" ht="19.149999999999999" customHeight="1" x14ac:dyDescent="0.2">
      <c r="A18" s="9" t="s">
        <v>13</v>
      </c>
      <c r="B18" s="22">
        <v>4.7703528484131672</v>
      </c>
      <c r="C18" s="22">
        <v>7.4241181296144374</v>
      </c>
      <c r="D18" s="22">
        <v>11.042208441688338</v>
      </c>
    </row>
    <row r="19" spans="1:4" ht="19.149999999999999" customHeight="1" x14ac:dyDescent="0.2">
      <c r="A19" s="11" t="s">
        <v>14</v>
      </c>
      <c r="B19" s="23">
        <v>451.9456916827026</v>
      </c>
      <c r="C19" s="23">
        <v>434.39526762169481</v>
      </c>
      <c r="D19" s="23">
        <v>445.3531466039484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4999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0.2494373868147548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-1.3087584179826472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0.598421190183962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7.4911547822678353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11.042208441688338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445.3531466039484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2016-02-17T11:19:12Z</dcterms:modified>
</cp:coreProperties>
</file>