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<sst xmlns="http://schemas.openxmlformats.org/spreadsheetml/2006/main" count="40" uniqueCount="23">
  <si>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</si>
  <si>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</si>
  <si>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</si>
  <si>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</si>
  <si>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</si>
  <si>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</si>
  <si>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</si>
  <si>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</si>
  <si>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</si>
  <si>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</si>
  <si>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</si>
  <si>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</si>
  <si>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</si>
  <si>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</si>
  <si>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</si>
  <si>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</si>
  <si>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</si>
  <si>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</si>
  <si>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</si>
  <si>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ENNA</t>
  </si>
  <si>
    <t>CALASCIBETTA</t>
  </si>
  <si>
    <t>Calascibetta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</si>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</sst>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2.2610483042137717</c:v>
                </c:pt>
                <c:pt idx="1">
                  <c:v>1.8888289260658393</c:v>
                </c:pt>
                <c:pt idx="2">
                  <c:v>1.3491635186184565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18.384401114206128</c:v>
                </c:pt>
                <c:pt idx="1">
                  <c:v>20.962199312714777</c:v>
                </c:pt>
                <c:pt idx="2">
                  <c:v>21.279069767441861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Calascibetta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3.6157582298974638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3.8855909336211547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1.6311439756415833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Calascibetta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3.6157582298974638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3.8855909336211547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102.429</v>
      </c>
      <c r="C13" s="23">
        <v>101.14100000000001</v>
      </c>
      <c r="D13" s="23">
        <v>100.595</v>
      </c>
    </row>
    <row r="14" spans="1:4" ht="18" customHeight="1" x14ac:dyDescent="0.2">
      <c r="A14" s="10" t="s">
        <v>10</v>
      </c>
      <c r="B14" s="23">
        <v>1670</v>
      </c>
      <c r="C14" s="23">
        <v>956</v>
      </c>
      <c r="D14" s="23">
        <v>1025.5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5.408328826392645E-2</v>
      </c>
    </row>
    <row r="17" spans="1:4" ht="18" customHeight="1" x14ac:dyDescent="0.2">
      <c r="A17" s="10" t="s">
        <v>12</v>
      </c>
      <c r="B17" s="23">
        <v>2.2610483042137717</v>
      </c>
      <c r="C17" s="23">
        <v>1.8888289260658393</v>
      </c>
      <c r="D17" s="23">
        <v>1.3491635186184565</v>
      </c>
    </row>
    <row r="18" spans="1:4" ht="18" customHeight="1" x14ac:dyDescent="0.2">
      <c r="A18" s="10" t="s">
        <v>7</v>
      </c>
      <c r="B18" s="23">
        <v>6.2178828365878731</v>
      </c>
      <c r="C18" s="23">
        <v>4.3173232595790614</v>
      </c>
      <c r="D18" s="23">
        <v>3.6157582298974638</v>
      </c>
    </row>
    <row r="19" spans="1:4" ht="18" customHeight="1" x14ac:dyDescent="0.2">
      <c r="A19" s="10" t="s">
        <v>13</v>
      </c>
      <c r="B19" s="23">
        <v>3.6117836965294594</v>
      </c>
      <c r="C19" s="23">
        <v>2.8445931813428151</v>
      </c>
      <c r="D19" s="23">
        <v>1.6311439756415833</v>
      </c>
    </row>
    <row r="20" spans="1:4" ht="18" customHeight="1" x14ac:dyDescent="0.2">
      <c r="A20" s="10" t="s">
        <v>14</v>
      </c>
      <c r="B20" s="23">
        <v>18.384401114206128</v>
      </c>
      <c r="C20" s="23">
        <v>20.962199312714777</v>
      </c>
      <c r="D20" s="23">
        <v>21.279069767441861</v>
      </c>
    </row>
    <row r="21" spans="1:4" ht="18" customHeight="1" x14ac:dyDescent="0.2">
      <c r="A21" s="12" t="s">
        <v>15</v>
      </c>
      <c r="B21" s="24">
        <v>3.1860226104830422</v>
      </c>
      <c r="C21" s="24">
        <v>3.3998920669185106</v>
      </c>
      <c r="D21" s="24">
        <v>3.8855909336211547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100.595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1025.5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5.408328826392645E-2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1.3491635186184565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3.6157582298974638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1.6311439756415833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21.279069767441861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3.8855909336211547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2016-02-16T16:34:04Z</dcterms:modified>
</cp:coreProperties>
</file>