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<sst xmlns="http://schemas.openxmlformats.org/spreadsheetml/2006/main" count="33" uniqueCount="22">
  <si>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</si>
  <si>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</si>
  <si>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</si>
  <si>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</si>
  <si>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</si>
  <si>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</si>
  <si>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</si>
  <si>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</si>
  <si>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</si>
  <si>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</si>
  <si>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</si>
  <si>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</si>
  <si>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</si>
  <si>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</si>
  <si>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</si>
  <si>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</si>
  <si>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</si>
  <si>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</si>
  <si>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</si>
  <si>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CALASCIBETTA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</si>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</sst>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45.275391611925215</c:v>
                </c:pt>
                <c:pt idx="1">
                  <c:v>52.363150867823762</c:v>
                </c:pt>
                <c:pt idx="2">
                  <c:v>53.357281016855481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41.015625</c:v>
                </c:pt>
                <c:pt idx="1">
                  <c:v>56.858745537990821</c:v>
                </c:pt>
                <c:pt idx="2">
                  <c:v>67.063697566027969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11.44484722941481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17.193164163645779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67.063697566027969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45.275391611925215</v>
      </c>
      <c r="C13" s="21">
        <v>52.363150867823762</v>
      </c>
      <c r="D13" s="21">
        <v>53.357281016855481</v>
      </c>
    </row>
    <row r="14" spans="1:4" ht="17.45" customHeight="1" x14ac:dyDescent="0.2">
      <c r="A14" s="10" t="s">
        <v>12</v>
      </c>
      <c r="B14" s="21">
        <v>19.10055583628095</v>
      </c>
      <c r="C14" s="21">
        <v>22.963951935914555</v>
      </c>
      <c r="D14" s="21">
        <v>26.913512019894998</v>
      </c>
    </row>
    <row r="15" spans="1:4" ht="17.45" customHeight="1" x14ac:dyDescent="0.2">
      <c r="A15" s="10" t="s">
        <v>13</v>
      </c>
      <c r="B15" s="21">
        <v>105.47045951859957</v>
      </c>
      <c r="C15" s="21">
        <v>107.81563126252505</v>
      </c>
      <c r="D15" s="21">
        <v>120.46332046332047</v>
      </c>
    </row>
    <row r="16" spans="1:4" ht="17.45" customHeight="1" x14ac:dyDescent="0.2">
      <c r="A16" s="10" t="s">
        <v>6</v>
      </c>
      <c r="B16" s="21">
        <v>47.32297063903281</v>
      </c>
      <c r="C16" s="21">
        <v>53.488372093023251</v>
      </c>
      <c r="D16" s="21">
        <v>79.726651480637813</v>
      </c>
    </row>
    <row r="17" spans="1:4" ht="17.45" customHeight="1" x14ac:dyDescent="0.2">
      <c r="A17" s="10" t="s">
        <v>7</v>
      </c>
      <c r="B17" s="21">
        <v>41.015625</v>
      </c>
      <c r="C17" s="21">
        <v>56.858745537990821</v>
      </c>
      <c r="D17" s="21">
        <v>67.063697566027969</v>
      </c>
    </row>
    <row r="18" spans="1:4" ht="17.45" customHeight="1" x14ac:dyDescent="0.2">
      <c r="A18" s="10" t="s">
        <v>14</v>
      </c>
      <c r="B18" s="21">
        <v>12.276785714285714</v>
      </c>
      <c r="C18" s="21">
        <v>11.218765935747067</v>
      </c>
      <c r="D18" s="21">
        <v>11.44484722941481</v>
      </c>
    </row>
    <row r="19" spans="1:4" ht="17.45" customHeight="1" x14ac:dyDescent="0.2">
      <c r="A19" s="10" t="s">
        <v>8</v>
      </c>
      <c r="B19" s="21">
        <v>29.464285714285715</v>
      </c>
      <c r="C19" s="21">
        <v>24.783273839877616</v>
      </c>
      <c r="D19" s="21">
        <v>17.193164163645779</v>
      </c>
    </row>
    <row r="20" spans="1:4" ht="17.45" customHeight="1" x14ac:dyDescent="0.2">
      <c r="A20" s="10" t="s">
        <v>10</v>
      </c>
      <c r="B20" s="21">
        <v>79.464285714285708</v>
      </c>
      <c r="C20" s="21">
        <v>88.628250892401837</v>
      </c>
      <c r="D20" s="21">
        <v>87.778353184878299</v>
      </c>
    </row>
    <row r="21" spans="1:4" ht="17.45" customHeight="1" x14ac:dyDescent="0.2">
      <c r="A21" s="11" t="s">
        <v>9</v>
      </c>
      <c r="B21" s="22">
        <v>1.953125</v>
      </c>
      <c r="C21" s="22">
        <v>2.39673635900051</v>
      </c>
      <c r="D21" s="22">
        <v>3.4697048161574311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53.357281016855481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26.913512019894998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120.46332046332047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79.726651480637813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67.063697566027969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11.44484722941481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17.193164163645779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87.778353184878299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3.4697048161574311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2016-01-28T18:03:56Z</dcterms:modified>
</cp:coreProperties>
</file>