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<sst xmlns="http://schemas.openxmlformats.org/spreadsheetml/2006/main" count="41" uniqueCount="26">
  <si>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</si>
  <si>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</si>
  <si>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</si>
  <si>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</si>
  <si>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</si>
  <si>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</si>
  <si>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</si>
  <si>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</si>
  <si>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</si>
  <si>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</si>
  <si>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</si>
  <si>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</si>
  <si>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</si>
  <si>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</si>
  <si>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</si>
  <si>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</si>
  <si>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</si>
  <si>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</si>
  <si>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</si>
  <si>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</si>
  <si>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</si>
  <si>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</si>
  <si>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</si>
  <si>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CALASCIBETTA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</si>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</sst>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152.34375</c:v>
                </c:pt>
                <c:pt idx="1">
                  <c:v>195.25862068965517</c:v>
                </c:pt>
                <c:pt idx="2">
                  <c:v>398.81656804733728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27.927272727272729</c:v>
                </c:pt>
                <c:pt idx="1">
                  <c:v>31.442786069651739</c:v>
                </c:pt>
                <c:pt idx="2">
                  <c:v>34.06758448060075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548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46.149674620390456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23.709902370990239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19.651162790697676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46.149674620390456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23.709902370990239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43.166580711707063</v>
      </c>
      <c r="C13" s="27">
        <v>43.753322700691122</v>
      </c>
      <c r="D13" s="27">
        <v>46.149674620390456</v>
      </c>
    </row>
    <row r="14" spans="1:4" ht="18.600000000000001" customHeight="1" x14ac:dyDescent="0.2">
      <c r="A14" s="9" t="s">
        <v>8</v>
      </c>
      <c r="B14" s="27">
        <v>14.409881061299176</v>
      </c>
      <c r="C14" s="27">
        <v>20.61711079943899</v>
      </c>
      <c r="D14" s="27">
        <v>23.709902370990239</v>
      </c>
    </row>
    <row r="15" spans="1:4" ht="18.600000000000001" customHeight="1" x14ac:dyDescent="0.2">
      <c r="A15" s="9" t="s">
        <v>9</v>
      </c>
      <c r="B15" s="27">
        <v>27.927272727272729</v>
      </c>
      <c r="C15" s="27">
        <v>31.442786069651739</v>
      </c>
      <c r="D15" s="27">
        <v>34.06758448060075</v>
      </c>
    </row>
    <row r="16" spans="1:4" ht="18.600000000000001" customHeight="1" x14ac:dyDescent="0.2">
      <c r="A16" s="9" t="s">
        <v>10</v>
      </c>
      <c r="B16" s="27">
        <v>152.34375</v>
      </c>
      <c r="C16" s="27">
        <v>195.25862068965517</v>
      </c>
      <c r="D16" s="27">
        <v>398.81656804733728</v>
      </c>
    </row>
    <row r="17" spans="1:4" ht="18.600000000000001" customHeight="1" x14ac:dyDescent="0.2">
      <c r="A17" s="9" t="s">
        <v>6</v>
      </c>
      <c r="B17" s="27">
        <v>23.769730733519033</v>
      </c>
      <c r="C17" s="27">
        <v>26.575028636884308</v>
      </c>
      <c r="D17" s="27">
        <v>19.651162790697676</v>
      </c>
    </row>
    <row r="18" spans="1:4" ht="18.600000000000001" customHeight="1" x14ac:dyDescent="0.2">
      <c r="A18" s="9" t="s">
        <v>11</v>
      </c>
      <c r="B18" s="27">
        <v>14.149305555555555</v>
      </c>
      <c r="C18" s="27">
        <v>9.7310126582278489</v>
      </c>
      <c r="D18" s="27">
        <v>13.225569434239528</v>
      </c>
    </row>
    <row r="19" spans="1:4" ht="18.600000000000001" customHeight="1" x14ac:dyDescent="0.2">
      <c r="A19" s="9" t="s">
        <v>12</v>
      </c>
      <c r="B19" s="27">
        <v>21.701388888888889</v>
      </c>
      <c r="C19" s="27">
        <v>18.196202531645568</v>
      </c>
      <c r="D19" s="27">
        <v>15.20940484937546</v>
      </c>
    </row>
    <row r="20" spans="1:4" ht="18.600000000000001" customHeight="1" x14ac:dyDescent="0.2">
      <c r="A20" s="9" t="s">
        <v>13</v>
      </c>
      <c r="B20" s="27">
        <v>49.652777777777779</v>
      </c>
      <c r="C20" s="27">
        <v>53.797468354430379</v>
      </c>
      <c r="D20" s="27">
        <v>52.681851579720792</v>
      </c>
    </row>
    <row r="21" spans="1:4" ht="18.600000000000001" customHeight="1" x14ac:dyDescent="0.2">
      <c r="A21" s="9" t="s">
        <v>14</v>
      </c>
      <c r="B21" s="27">
        <v>14.496527777777779</v>
      </c>
      <c r="C21" s="27">
        <v>18.275316455696203</v>
      </c>
      <c r="D21" s="27">
        <v>18.88317413666422</v>
      </c>
    </row>
    <row r="22" spans="1:4" ht="18.600000000000001" customHeight="1" x14ac:dyDescent="0.2">
      <c r="A22" s="9" t="s">
        <v>15</v>
      </c>
      <c r="B22" s="27">
        <v>25.173611111111111</v>
      </c>
      <c r="C22" s="27">
        <v>37.10443037974683</v>
      </c>
      <c r="D22" s="27">
        <v>29.904481998530493</v>
      </c>
    </row>
    <row r="23" spans="1:4" ht="18.600000000000001" customHeight="1" x14ac:dyDescent="0.2">
      <c r="A23" s="9" t="s">
        <v>16</v>
      </c>
      <c r="B23" s="27">
        <v>40.277777777777779</v>
      </c>
      <c r="C23" s="27">
        <v>20.72784810126582</v>
      </c>
      <c r="D23" s="27">
        <v>15.135929463629685</v>
      </c>
    </row>
    <row r="24" spans="1:4" ht="18.600000000000001" customHeight="1" x14ac:dyDescent="0.2">
      <c r="A24" s="9" t="s">
        <v>17</v>
      </c>
      <c r="B24" s="27">
        <v>12.065972222222223</v>
      </c>
      <c r="C24" s="27">
        <v>15.585443037974683</v>
      </c>
      <c r="D24" s="27">
        <v>21.601763409257899</v>
      </c>
    </row>
    <row r="25" spans="1:4" ht="18.600000000000001" customHeight="1" x14ac:dyDescent="0.2">
      <c r="A25" s="10" t="s">
        <v>18</v>
      </c>
      <c r="B25" s="28">
        <v>99.037917374080379</v>
      </c>
      <c r="C25" s="28">
        <v>118.2352475038301</v>
      </c>
      <c r="D25" s="28">
        <v>147.92723378304007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46.149674620390456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23.709902370990239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34.06758448060075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398.81656804733728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19.651162790697676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13.225569434239528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15.20940484937546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52.681851579720792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18.88317413666422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29.904481998530493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15.135929463629685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21.601763409257899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147.92723378304007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2016-01-28T13:47:42Z</dcterms:modified>
</cp:coreProperties>
</file>