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<sst xmlns="http://schemas.openxmlformats.org/spreadsheetml/2006/main" count="23" uniqueCount="17">
  <si>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</si>
  <si>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</si>
  <si>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</si>
  <si>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</si>
  <si>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</si>
  <si>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</si>
  <si>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</si>
  <si>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</si>
  <si>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</si>
  <si>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</si>
  <si>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</si>
  <si>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</si>
  <si>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</si>
  <si>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ENNA</t>
  </si>
  <si>
    <t>CALASCIBETTA</t>
  </si>
  <si>
    <t>Calascibetta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</si>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</sst>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3.4108527131782944</c:v>
                </c:pt>
                <c:pt idx="1">
                  <c:v>3.7825059101654848</c:v>
                </c:pt>
                <c:pt idx="2">
                  <c:v>2.9292107404393817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Calascibetta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15.622457282343369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2.9292107404393817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4.2310821806346617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Calascibetta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15.622457282343369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2.9292107404393817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14.186046511627906</c:v>
                </c:pt>
                <c:pt idx="1">
                  <c:v>15.2876280535855</c:v>
                </c:pt>
                <c:pt idx="2">
                  <c:v>15.622457282343369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34.659090909090914</v>
      </c>
      <c r="C13" s="28">
        <v>33.76383763837638</v>
      </c>
      <c r="D13" s="28">
        <v>32.210109018830522</v>
      </c>
    </row>
    <row r="14" spans="1:4" ht="19.899999999999999" customHeight="1" x14ac:dyDescent="0.2">
      <c r="A14" s="9" t="s">
        <v>8</v>
      </c>
      <c r="B14" s="28">
        <v>3.5658914728682172</v>
      </c>
      <c r="C14" s="28">
        <v>3.5460992907801421</v>
      </c>
      <c r="D14" s="28">
        <v>4.2310821806346617</v>
      </c>
    </row>
    <row r="15" spans="1:4" ht="19.899999999999999" customHeight="1" x14ac:dyDescent="0.2">
      <c r="A15" s="9" t="s">
        <v>9</v>
      </c>
      <c r="B15" s="28">
        <v>14.186046511627906</v>
      </c>
      <c r="C15" s="28">
        <v>15.2876280535855</v>
      </c>
      <c r="D15" s="28">
        <v>15.622457282343369</v>
      </c>
    </row>
    <row r="16" spans="1:4" ht="19.899999999999999" customHeight="1" x14ac:dyDescent="0.2">
      <c r="A16" s="10" t="s">
        <v>7</v>
      </c>
      <c r="B16" s="29">
        <v>3.4108527131782944</v>
      </c>
      <c r="C16" s="29">
        <v>3.7825059101654848</v>
      </c>
      <c r="D16" s="29">
        <v>2.9292107404393817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32.210109018830522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4.2310821806346617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15.622457282343369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2.9292107404393817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2016-01-26T16:52:58Z</dcterms:modified>
</cp:coreProperties>
</file>