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<sst xmlns="http://schemas.openxmlformats.org/spreadsheetml/2006/main" count="21" uniqueCount="16">
  <si>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</si>
  <si>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</si>
  <si>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</si>
  <si>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</si>
  <si>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</si>
  <si>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</si>
  <si>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</si>
  <si>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</si>
  <si>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</si>
  <si>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</si>
  <si>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</si>
  <si>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</si>
  <si>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ENNA</t>
  </si>
  <si>
    <t>CALASCIBETTA</t>
  </si>
  <si>
    <t>Calascibetta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</si>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</sst>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2.5467625899280577</c:v>
                </c:pt>
                <c:pt idx="1">
                  <c:v>2.5801403130059364</c:v>
                </c:pt>
                <c:pt idx="2">
                  <c:v>2.4813815434430655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8832"/>
        <c:axId val="303450368"/>
      </c:lineChart>
      <c:catAx>
        <c:axId val="3034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0368"/>
        <c:crosses val="autoZero"/>
        <c:auto val="1"/>
        <c:lblAlgn val="ctr"/>
        <c:lblOffset val="100"/>
        <c:noMultiLvlLbl val="0"/>
      </c:catAx>
      <c:valAx>
        <c:axId val="3034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33.247687564234326</c:v>
                </c:pt>
                <c:pt idx="1">
                  <c:v>31.084727468969238</c:v>
                </c:pt>
                <c:pt idx="2">
                  <c:v>32.811656772800859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5216"/>
        <c:axId val="303467520"/>
      </c:lineChart>
      <c:catAx>
        <c:axId val="3034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7520"/>
        <c:crosses val="autoZero"/>
        <c:auto val="1"/>
        <c:lblAlgn val="ctr"/>
        <c:lblOffset val="100"/>
        <c:noMultiLvlLbl val="0"/>
      </c:catAx>
      <c:valAx>
        <c:axId val="303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Calascibetta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32.811656772800859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0.86346465191581223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2.4813815434430655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84224"/>
        <c:axId val="305289856"/>
      </c:bubbleChart>
      <c:valAx>
        <c:axId val="3052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9856"/>
        <c:crosses val="autoZero"/>
        <c:crossBetween val="midCat"/>
      </c:valAx>
      <c:valAx>
        <c:axId val="30528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2.5467625899280577</v>
      </c>
      <c r="C13" s="27">
        <v>2.5801403130059364</v>
      </c>
      <c r="D13" s="27">
        <v>2.4813815434430655</v>
      </c>
    </row>
    <row r="14" spans="1:4" ht="21.6" customHeight="1" x14ac:dyDescent="0.2">
      <c r="A14" s="8" t="s">
        <v>5</v>
      </c>
      <c r="B14" s="27">
        <v>33.247687564234326</v>
      </c>
      <c r="C14" s="27">
        <v>31.084727468969238</v>
      </c>
      <c r="D14" s="27">
        <v>32.811656772800859</v>
      </c>
    </row>
    <row r="15" spans="1:4" ht="21.6" customHeight="1" x14ac:dyDescent="0.2">
      <c r="A15" s="9" t="s">
        <v>6</v>
      </c>
      <c r="B15" s="28">
        <v>0.46248715313463518</v>
      </c>
      <c r="C15" s="28">
        <v>0.43173232595790612</v>
      </c>
      <c r="D15" s="28">
        <v>0.86346465191581223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2.4813815434430655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32.811656772800859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0.86346465191581223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2015-04-17T09:31:32Z</dcterms:modified>
</cp:coreProperties>
</file>