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<sst xmlns="http://schemas.openxmlformats.org/spreadsheetml/2006/main" count="37" uniqueCount="25">
  <si>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</si>
  <si>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</si>
  <si>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</si>
  <si>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</si>
  <si>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</si>
  <si>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</si>
  <si>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</si>
  <si>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</si>
  <si>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</si>
  <si>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</si>
  <si>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</si>
  <si>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</si>
  <si>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</si>
  <si>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</si>
  <si>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</si>
  <si>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</si>
  <si>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</si>
  <si>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</si>
  <si>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</si>
  <si>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</si>
  <si>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ENNA</t>
  </si>
  <si>
    <t>CALASCIBETTA</t>
  </si>
  <si>
    <t>-</t>
  </si>
  <si>
    <t>Calascibetta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</si>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</sst>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0.68493150684931503</c:v>
                </c:pt>
                <c:pt idx="1">
                  <c:v>1.0544815465729349</c:v>
                </c:pt>
                <c:pt idx="2">
                  <c:v>3.2377428307123033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53.571428571428569</c:v>
                </c:pt>
                <c:pt idx="1">
                  <c:v>0</c:v>
                </c:pt>
                <c:pt idx="2">
                  <c:v>9.6385542168674707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Calascibetta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3.2377428307123033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36.708860759493675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Calascibetta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3.2377428307123033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5.5843637814120459</v>
      </c>
      <c r="C13" s="30">
        <v>3.7274798094843651</v>
      </c>
      <c r="D13" s="30">
        <v>17.934312878133102</v>
      </c>
    </row>
    <row r="14" spans="1:4" ht="19.899999999999999" customHeight="1" x14ac:dyDescent="0.2">
      <c r="A14" s="9" t="s">
        <v>7</v>
      </c>
      <c r="B14" s="30">
        <v>53.571428571428569</v>
      </c>
      <c r="C14" s="30">
        <v>0</v>
      </c>
      <c r="D14" s="30">
        <v>9.6385542168674707</v>
      </c>
    </row>
    <row r="15" spans="1:4" ht="19.899999999999999" customHeight="1" x14ac:dyDescent="0.2">
      <c r="A15" s="9" t="s">
        <v>6</v>
      </c>
      <c r="B15" s="30">
        <v>0.68493150684931503</v>
      </c>
      <c r="C15" s="30">
        <v>1.0544815465729349</v>
      </c>
      <c r="D15" s="30">
        <v>3.2377428307123033</v>
      </c>
    </row>
    <row r="16" spans="1:4" ht="19.899999999999999" customHeight="1" x14ac:dyDescent="0.2">
      <c r="A16" s="9" t="s">
        <v>12</v>
      </c>
      <c r="B16" s="30">
        <v>30.76923076923077</v>
      </c>
      <c r="C16" s="30">
        <v>33.333333333333329</v>
      </c>
      <c r="D16" s="30">
        <v>36.708860759493675</v>
      </c>
    </row>
    <row r="17" spans="1:4" ht="19.899999999999999" customHeight="1" x14ac:dyDescent="0.2">
      <c r="A17" s="9" t="s">
        <v>13</v>
      </c>
      <c r="B17" s="30">
        <v>90.73443579766537</v>
      </c>
      <c r="C17" s="30">
        <v>94.302848575712147</v>
      </c>
      <c r="D17" s="30">
        <v>92.659645662357775</v>
      </c>
    </row>
    <row r="18" spans="1:4" ht="19.899999999999999" customHeight="1" x14ac:dyDescent="0.2">
      <c r="A18" s="9" t="s">
        <v>14</v>
      </c>
      <c r="B18" s="30">
        <v>99.767441860465127</v>
      </c>
      <c r="C18" s="30">
        <v>86.284289276807982</v>
      </c>
      <c r="D18" s="30">
        <v>109.98112020138451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18.072289156626507</v>
      </c>
    </row>
    <row r="20" spans="1:4" ht="19.899999999999999" customHeight="1" x14ac:dyDescent="0.2">
      <c r="A20" s="9" t="s">
        <v>15</v>
      </c>
      <c r="B20" s="30">
        <v>20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>
        <v>178.62371888726207</v>
      </c>
      <c r="C21" s="30" t="s">
        <v>22</v>
      </c>
      <c r="D21" s="30">
        <v>184.08452502553627</v>
      </c>
    </row>
    <row r="22" spans="1:4" ht="19.899999999999999" customHeight="1" x14ac:dyDescent="0.2">
      <c r="A22" s="10" t="s">
        <v>17</v>
      </c>
      <c r="B22" s="31">
        <v>119.86062717770034</v>
      </c>
      <c r="C22" s="31">
        <v>139.26868044515103</v>
      </c>
      <c r="D22" s="31">
        <v>117.13213213213211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17.934312878133102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9.6385542168674707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3.2377428307123033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36.708860759493675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92.659645662357775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109.98112020138451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18.072289156626507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184.08452502553627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117.13213213213211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2016-01-26T11:02:38Z</dcterms:modified>
</cp:coreProperties>
</file>