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<sst xmlns="http://schemas.openxmlformats.org/spreadsheetml/2006/main" count="31" uniqueCount="21">
  <si>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</si>
  <si>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</si>
  <si>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</si>
  <si>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</si>
  <si>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</si>
  <si>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</si>
  <si>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</si>
  <si>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</si>
  <si>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</si>
  <si>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</si>
  <si>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</si>
  <si>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</si>
  <si>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</si>
  <si>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</si>
  <si>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</si>
  <si>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</si>
  <si>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</si>
  <si>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</si>
  <si>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CALASCIBETTA</t>
  </si>
  <si>
    <t>Calascibetta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</si>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</sst>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56.261662737476613</c:v>
                </c:pt>
                <c:pt idx="1">
                  <c:v>54.18579364963594</c:v>
                </c:pt>
                <c:pt idx="2">
                  <c:v>51.930389937982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0.3600396501759473</c:v>
                </c:pt>
                <c:pt idx="1">
                  <c:v>-0.37524013648378984</c:v>
                </c:pt>
                <c:pt idx="2">
                  <c:v>-0.42424350948268019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-2.423436501293319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-6.2363779833030097E-2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-0.42424350948268019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-2.423436501293319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-6.2363779833030097E-2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027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5014</v>
      </c>
      <c r="C13" s="29">
        <v>4829</v>
      </c>
      <c r="D13" s="29">
        <v>4628</v>
      </c>
    </row>
    <row r="14" spans="1:4" ht="19.149999999999999" customHeight="1" x14ac:dyDescent="0.2">
      <c r="A14" s="9" t="s">
        <v>9</v>
      </c>
      <c r="B14" s="28">
        <v>0.3600396501759473</v>
      </c>
      <c r="C14" s="28">
        <v>-0.37524013648378984</v>
      </c>
      <c r="D14" s="28">
        <v>-0.42424350948268019</v>
      </c>
    </row>
    <row r="15" spans="1:4" ht="19.149999999999999" customHeight="1" x14ac:dyDescent="0.2">
      <c r="A15" s="9" t="s">
        <v>10</v>
      </c>
      <c r="B15" s="28" t="s">
        <v>2</v>
      </c>
      <c r="C15" s="28">
        <v>-0.9385510405207409</v>
      </c>
      <c r="D15" s="28">
        <v>-2.423436501293319</v>
      </c>
    </row>
    <row r="16" spans="1:4" ht="19.149999999999999" customHeight="1" x14ac:dyDescent="0.2">
      <c r="A16" s="9" t="s">
        <v>11</v>
      </c>
      <c r="B16" s="28" t="s">
        <v>2</v>
      </c>
      <c r="C16" s="28">
        <v>-0.2575090467212382</v>
      </c>
      <c r="D16" s="28">
        <v>-6.2363779833030097E-2</v>
      </c>
    </row>
    <row r="17" spans="1:4" ht="19.149999999999999" customHeight="1" x14ac:dyDescent="0.2">
      <c r="A17" s="9" t="s">
        <v>12</v>
      </c>
      <c r="B17" s="22">
        <v>1.4195727178624606</v>
      </c>
      <c r="C17" s="22">
        <v>0.8339258012125319</v>
      </c>
      <c r="D17" s="22">
        <v>0.87521403781223583</v>
      </c>
    </row>
    <row r="18" spans="1:4" ht="19.149999999999999" customHeight="1" x14ac:dyDescent="0.2">
      <c r="A18" s="9" t="s">
        <v>13</v>
      </c>
      <c r="B18" s="22">
        <v>16.433984842441166</v>
      </c>
      <c r="C18" s="22">
        <v>24.580658521433008</v>
      </c>
      <c r="D18" s="22">
        <v>31.568712186689712</v>
      </c>
    </row>
    <row r="19" spans="1:4" ht="19.149999999999999" customHeight="1" x14ac:dyDescent="0.2">
      <c r="A19" s="11" t="s">
        <v>14</v>
      </c>
      <c r="B19" s="23">
        <v>56.261662737476613</v>
      </c>
      <c r="C19" s="23">
        <v>54.18579364963594</v>
      </c>
      <c r="D19" s="23">
        <v>51.930389937982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4628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-0.42424350948268019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-2.423436501293319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-6.2363779833030097E-2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0.87521403781223583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31.568712186689712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51.930389937982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2016-02-17T11:19:11Z</dcterms:modified>
</cp:coreProperties>
</file>