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<sst xmlns="http://schemas.openxmlformats.org/spreadsheetml/2006/main" count="40" uniqueCount="23">
  <si>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</si>
  <si>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</si>
  <si>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</si>
  <si>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</si>
  <si>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</si>
  <si>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</si>
  <si>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</si>
  <si>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</si>
  <si>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</si>
  <si>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</si>
  <si>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</si>
  <si>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</si>
  <si>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</si>
  <si>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</si>
  <si>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</si>
  <si>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</si>
  <si>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</si>
  <si>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</si>
  <si>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</si>
  <si>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ENNA</t>
  </si>
  <si>
    <t>BARRAFRANCA</t>
  </si>
  <si>
    <t>Barrafranca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</si>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</sst>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7.5029308323563884</c:v>
                </c:pt>
                <c:pt idx="1">
                  <c:v>3.4131205673758864</c:v>
                </c:pt>
                <c:pt idx="2">
                  <c:v>1.3456221198156684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20.354231093618218</c:v>
                </c:pt>
                <c:pt idx="1">
                  <c:v>25.104166666666668</c:v>
                </c:pt>
                <c:pt idx="2">
                  <c:v>24.709076803723818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Barrafranca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6.6359447004608301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3.741935483870968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1.924865831842576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Barrafranca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6.6359447004608301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3.741935483870968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111.053</v>
      </c>
      <c r="C13" s="23">
        <v>105.09</v>
      </c>
      <c r="D13" s="23">
        <v>101.943</v>
      </c>
    </row>
    <row r="14" spans="1:4" ht="18" customHeight="1" x14ac:dyDescent="0.2">
      <c r="A14" s="10" t="s">
        <v>10</v>
      </c>
      <c r="B14" s="23">
        <v>44</v>
      </c>
      <c r="C14" s="23">
        <v>85</v>
      </c>
      <c r="D14" s="23">
        <v>307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5.6242969628796408E-2</v>
      </c>
    </row>
    <row r="17" spans="1:4" ht="18" customHeight="1" x14ac:dyDescent="0.2">
      <c r="A17" s="10" t="s">
        <v>12</v>
      </c>
      <c r="B17" s="23">
        <v>7.5029308323563884</v>
      </c>
      <c r="C17" s="23">
        <v>3.4131205673758864</v>
      </c>
      <c r="D17" s="23">
        <v>1.3456221198156684</v>
      </c>
    </row>
    <row r="18" spans="1:4" ht="18" customHeight="1" x14ac:dyDescent="0.2">
      <c r="A18" s="10" t="s">
        <v>7</v>
      </c>
      <c r="B18" s="23">
        <v>19.437280187573272</v>
      </c>
      <c r="C18" s="23">
        <v>13.918439716312056</v>
      </c>
      <c r="D18" s="23">
        <v>6.6359447004608301</v>
      </c>
    </row>
    <row r="19" spans="1:4" ht="18" customHeight="1" x14ac:dyDescent="0.2">
      <c r="A19" s="10" t="s">
        <v>13</v>
      </c>
      <c r="B19" s="23">
        <v>6.5061475409836058</v>
      </c>
      <c r="C19" s="23">
        <v>2.608894652528797</v>
      </c>
      <c r="D19" s="23">
        <v>1.924865831842576</v>
      </c>
    </row>
    <row r="20" spans="1:4" ht="18" customHeight="1" x14ac:dyDescent="0.2">
      <c r="A20" s="10" t="s">
        <v>14</v>
      </c>
      <c r="B20" s="23">
        <v>20.354231093618218</v>
      </c>
      <c r="C20" s="23">
        <v>25.104166666666668</v>
      </c>
      <c r="D20" s="23">
        <v>24.709076803723818</v>
      </c>
    </row>
    <row r="21" spans="1:4" ht="18" customHeight="1" x14ac:dyDescent="0.2">
      <c r="A21" s="12" t="s">
        <v>15</v>
      </c>
      <c r="B21" s="24">
        <v>1.7819460726846426</v>
      </c>
      <c r="C21" s="24">
        <v>2.2828014184397163</v>
      </c>
      <c r="D21" s="24">
        <v>3.741935483870968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101.943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307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5.6242969628796408E-2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1.3456221198156684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6.6359447004608301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1.924865831842576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24.709076803723818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3.741935483870968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2016-02-16T16:34:02Z</dcterms:modified>
</cp:coreProperties>
</file>