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<sst xmlns="http://schemas.openxmlformats.org/spreadsheetml/2006/main" count="33" uniqueCount="22">
  <si>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</si>
  <si>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</si>
  <si>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</si>
  <si>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</si>
  <si>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</si>
  <si>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</si>
  <si>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</si>
  <si>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</si>
  <si>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</si>
  <si>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</si>
  <si>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</si>
  <si>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</si>
  <si>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</si>
  <si>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</si>
  <si>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</si>
  <si>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</si>
  <si>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</si>
  <si>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</si>
  <si>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ENNA</t>
  </si>
  <si>
    <t>BARRAFRANCA</t>
  </si>
  <si>
    <t>Barrafranca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</si>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</sst>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37.264432506182317</c:v>
                </c:pt>
                <c:pt idx="1">
                  <c:v>40.380648790549415</c:v>
                </c:pt>
                <c:pt idx="2">
                  <c:v>47.562935190144614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28.855835240274601</c:v>
                </c:pt>
                <c:pt idx="1">
                  <c:v>47.689807290457395</c:v>
                </c:pt>
                <c:pt idx="2">
                  <c:v>64.827327327327325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Barrafranca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7.751501501501501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22.466216216216218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64.827327327327325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81504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1504"/>
        <c:crosses val="autoZero"/>
        <c:crossBetween val="midCat"/>
      </c:valAx>
      <c:valAx>
        <c:axId val="5618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37.264432506182317</v>
      </c>
      <c r="C13" s="21">
        <v>40.380648790549415</v>
      </c>
      <c r="D13" s="21">
        <v>47.562935190144614</v>
      </c>
    </row>
    <row r="14" spans="1:4" ht="17.45" customHeight="1" x14ac:dyDescent="0.2">
      <c r="A14" s="10" t="s">
        <v>12</v>
      </c>
      <c r="B14" s="21">
        <v>9.2180438304766774</v>
      </c>
      <c r="C14" s="21">
        <v>9.6568535533470854</v>
      </c>
      <c r="D14" s="21">
        <v>14.059989287627209</v>
      </c>
    </row>
    <row r="15" spans="1:4" ht="17.45" customHeight="1" x14ac:dyDescent="0.2">
      <c r="A15" s="10" t="s">
        <v>13</v>
      </c>
      <c r="B15" s="21">
        <v>59.939455095862769</v>
      </c>
      <c r="C15" s="21">
        <v>60</v>
      </c>
      <c r="D15" s="21">
        <v>67.490952955367916</v>
      </c>
    </row>
    <row r="16" spans="1:4" ht="17.45" customHeight="1" x14ac:dyDescent="0.2">
      <c r="A16" s="10" t="s">
        <v>6</v>
      </c>
      <c r="B16" s="21">
        <v>21.192341166231508</v>
      </c>
      <c r="C16" s="21">
        <v>17.290145985401459</v>
      </c>
      <c r="D16" s="21">
        <v>21.766109785202865</v>
      </c>
    </row>
    <row r="17" spans="1:4" ht="17.45" customHeight="1" x14ac:dyDescent="0.2">
      <c r="A17" s="10" t="s">
        <v>7</v>
      </c>
      <c r="B17" s="21">
        <v>28.855835240274601</v>
      </c>
      <c r="C17" s="21">
        <v>47.689807290457395</v>
      </c>
      <c r="D17" s="21">
        <v>64.827327327327325</v>
      </c>
    </row>
    <row r="18" spans="1:4" ht="17.45" customHeight="1" x14ac:dyDescent="0.2">
      <c r="A18" s="10" t="s">
        <v>14</v>
      </c>
      <c r="B18" s="21">
        <v>6.6819221967963385</v>
      </c>
      <c r="C18" s="21">
        <v>7.6387276526584627</v>
      </c>
      <c r="D18" s="21">
        <v>7.751501501501501</v>
      </c>
    </row>
    <row r="19" spans="1:4" ht="17.45" customHeight="1" x14ac:dyDescent="0.2">
      <c r="A19" s="10" t="s">
        <v>8</v>
      </c>
      <c r="B19" s="21">
        <v>31.258581235697942</v>
      </c>
      <c r="C19" s="21">
        <v>31.646157418156491</v>
      </c>
      <c r="D19" s="21">
        <v>22.466216216216218</v>
      </c>
    </row>
    <row r="20" spans="1:4" ht="17.45" customHeight="1" x14ac:dyDescent="0.2">
      <c r="A20" s="10" t="s">
        <v>10</v>
      </c>
      <c r="B20" s="21">
        <v>58.878718535469112</v>
      </c>
      <c r="C20" s="21">
        <v>83.352681680984446</v>
      </c>
      <c r="D20" s="21">
        <v>84.928678678678679</v>
      </c>
    </row>
    <row r="21" spans="1:4" ht="17.45" customHeight="1" x14ac:dyDescent="0.2">
      <c r="A21" s="11" t="s">
        <v>9</v>
      </c>
      <c r="B21" s="22">
        <v>2.4485125858123569</v>
      </c>
      <c r="C21" s="22">
        <v>2.2057116322266079</v>
      </c>
      <c r="D21" s="22">
        <v>4.3918918918918921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47.562935190144614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14.059989287627209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67.490952955367916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21.766109785202865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64.827327327327325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7.751501501501501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22.466216216216218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84.928678678678679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4.3918918918918921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2016-01-28T18:03:55Z</dcterms:modified>
</cp:coreProperties>
</file>