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<sst xmlns="http://schemas.openxmlformats.org/spreadsheetml/2006/main" count="23" uniqueCount="17">
  <si>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</si>
  <si>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</si>
  <si>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</si>
  <si>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</si>
  <si>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</si>
  <si>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</si>
  <si>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</si>
  <si>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</si>
  <si>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</si>
  <si>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</si>
  <si>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</si>
  <si>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</si>
  <si>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</si>
  <si>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ENNA</t>
  </si>
  <si>
    <t>BARRAFRANCA</t>
  </si>
  <si>
    <t>Barrafranca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</si>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</sst>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54.100620261888352</c:v>
                </c:pt>
                <c:pt idx="1">
                  <c:v>43.648614923883208</c:v>
                </c:pt>
                <c:pt idx="2">
                  <c:v>19.306008383791337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89792"/>
        <c:axId val="298297216"/>
      </c:lineChart>
      <c:catAx>
        <c:axId val="2982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97216"/>
        <c:crosses val="autoZero"/>
        <c:auto val="1"/>
        <c:lblAlgn val="ctr"/>
        <c:lblOffset val="100"/>
        <c:noMultiLvlLbl val="0"/>
      </c:catAx>
      <c:valAx>
        <c:axId val="2982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83.596689240030102</c:v>
                </c:pt>
                <c:pt idx="1">
                  <c:v>79.347826086956516</c:v>
                </c:pt>
                <c:pt idx="2">
                  <c:v>55.470737913486005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45632"/>
        <c:axId val="303060096"/>
      </c:lineChart>
      <c:catAx>
        <c:axId val="3030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096"/>
        <c:crosses val="autoZero"/>
        <c:auto val="1"/>
        <c:lblAlgn val="ctr"/>
        <c:lblOffset val="100"/>
        <c:noMultiLvlLbl val="0"/>
      </c:catAx>
      <c:valAx>
        <c:axId val="30306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45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15.191181536341716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27.893601725377426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55.470737913486005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Barrafranca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15.191181536341716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27.893601725377426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64416"/>
        <c:axId val="304838912"/>
      </c:bubbleChart>
      <c:valAx>
        <c:axId val="3031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8912"/>
        <c:crosses val="autoZero"/>
        <c:crossBetween val="midCat"/>
      </c:valAx>
      <c:valAx>
        <c:axId val="30483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49.367088607594937</v>
      </c>
      <c r="C13" s="27">
        <v>37.870049980776628</v>
      </c>
      <c r="D13" s="27">
        <v>15.191181536341716</v>
      </c>
    </row>
    <row r="14" spans="1:4" ht="19.899999999999999" customHeight="1" x14ac:dyDescent="0.2">
      <c r="A14" s="9" t="s">
        <v>9</v>
      </c>
      <c r="B14" s="27">
        <v>65.566037735849065</v>
      </c>
      <c r="C14" s="27">
        <v>54.338549075391185</v>
      </c>
      <c r="D14" s="27">
        <v>27.893601725377426</v>
      </c>
    </row>
    <row r="15" spans="1:4" ht="19.899999999999999" customHeight="1" x14ac:dyDescent="0.2">
      <c r="A15" s="9" t="s">
        <v>10</v>
      </c>
      <c r="B15" s="27">
        <v>54.100620261888352</v>
      </c>
      <c r="C15" s="27">
        <v>43.648614923883208</v>
      </c>
      <c r="D15" s="27">
        <v>19.306008383791337</v>
      </c>
    </row>
    <row r="16" spans="1:4" ht="19.899999999999999" customHeight="1" x14ac:dyDescent="0.2">
      <c r="A16" s="10" t="s">
        <v>11</v>
      </c>
      <c r="B16" s="28">
        <v>83.596689240030102</v>
      </c>
      <c r="C16" s="28">
        <v>79.347826086956516</v>
      </c>
      <c r="D16" s="28">
        <v>55.470737913486005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15.191181536341716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27.893601725377426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19.306008383791337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55.470737913486005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2016-04-29T11:23:03Z</dcterms:modified>
</cp:coreProperties>
</file>