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<sst xmlns="http://schemas.openxmlformats.org/spreadsheetml/2006/main" count="24" uniqueCount="18">
  <si>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</si>
  <si>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</si>
  <si>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</si>
  <si>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</si>
  <si>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</si>
  <si>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</si>
  <si>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</si>
  <si>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</si>
  <si>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</si>
  <si>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</si>
  <si>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</si>
  <si>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</si>
  <si>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</si>
  <si>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</si>
  <si>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</si>
  <si>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BARRAFRANCA</t>
  </si>
  <si>
    <t>Barrafranca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</si>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</sst>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3.4741784037558685</c:v>
                </c:pt>
                <c:pt idx="1">
                  <c:v>1.3076241134751774</c:v>
                </c:pt>
                <c:pt idx="2">
                  <c:v>0.84411930219471021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15.352112676056336</c:v>
                </c:pt>
                <c:pt idx="1">
                  <c:v>28.50177304964539</c:v>
                </c:pt>
                <c:pt idx="2">
                  <c:v>31.101106734196211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31.101106734196211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0.84411930219471021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075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midCat"/>
      </c:valAx>
      <c:valAx>
        <c:axId val="639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28.021223653395783</v>
      </c>
      <c r="C13" s="22">
        <v>35.643756198031888</v>
      </c>
      <c r="D13" s="22">
        <v>37.78</v>
      </c>
    </row>
    <row r="14" spans="1:4" ht="19.149999999999999" customHeight="1" x14ac:dyDescent="0.2">
      <c r="A14" s="9" t="s">
        <v>7</v>
      </c>
      <c r="B14" s="22">
        <v>15.352112676056336</v>
      </c>
      <c r="C14" s="22">
        <v>28.50177304964539</v>
      </c>
      <c r="D14" s="22">
        <v>31.101106734196211</v>
      </c>
    </row>
    <row r="15" spans="1:4" ht="19.149999999999999" customHeight="1" x14ac:dyDescent="0.2">
      <c r="A15" s="9" t="s">
        <v>8</v>
      </c>
      <c r="B15" s="22">
        <v>3.4741784037558685</v>
      </c>
      <c r="C15" s="22">
        <v>1.3076241134751774</v>
      </c>
      <c r="D15" s="22">
        <v>0.84411930219471021</v>
      </c>
    </row>
    <row r="16" spans="1:4" ht="19.149999999999999" customHeight="1" x14ac:dyDescent="0.2">
      <c r="A16" s="11" t="s">
        <v>9</v>
      </c>
      <c r="B16" s="23" t="s">
        <v>10</v>
      </c>
      <c r="C16" s="23">
        <v>2.0663362561951963</v>
      </c>
      <c r="D16" s="23">
        <v>4.85798096873435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31.101106734196211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0.84411930219471021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4.85798096873435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2016-01-27T14:23:44Z</dcterms:modified>
</cp:coreProperties>
</file>