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<sst xmlns="http://schemas.openxmlformats.org/spreadsheetml/2006/main" count="43" uniqueCount="25">
  <si>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</si>
  <si>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</si>
  <si>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</si>
  <si>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</si>
  <si>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</si>
  <si>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</si>
  <si>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</si>
  <si>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</si>
  <si>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</si>
  <si>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</si>
  <si>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</si>
  <si>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</si>
  <si>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</si>
  <si>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</si>
  <si>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</si>
  <si>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</si>
  <si>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</si>
  <si>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</si>
  <si>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</si>
  <si>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</si>
  <si>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ENNA</t>
  </si>
  <si>
    <t>BARRAFRANCA</t>
  </si>
  <si>
    <t>-</t>
  </si>
  <si>
    <t>Barrafranca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</si>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</sst>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9.6370061034371984E-2</c:v>
                </c:pt>
                <c:pt idx="1">
                  <c:v>0.37558685446009388</c:v>
                </c:pt>
                <c:pt idx="2">
                  <c:v>0.65809153454980562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720"/>
        <c:axId val="100000512"/>
      </c:lineChart>
      <c:catAx>
        <c:axId val="94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0512"/>
        <c:crosses val="autoZero"/>
        <c:auto val="1"/>
        <c:lblAlgn val="ctr"/>
        <c:lblOffset val="100"/>
        <c:noMultiLvlLbl val="0"/>
      </c:catAx>
      <c:valAx>
        <c:axId val="1000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68.421052631578945</c:v>
                </c:pt>
                <c:pt idx="1">
                  <c:v>0</c:v>
                </c:pt>
                <c:pt idx="2">
                  <c:v>22.123893805309734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064"/>
        <c:axId val="100042240"/>
      </c:lineChart>
      <c:catAx>
        <c:axId val="1000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Barrafranca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0.65809153454980562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22.123893805309734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17.045454545454543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Barrafranca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0.65809153454980562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22.123893805309734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42816"/>
        <c:axId val="100645120"/>
      </c:bubbleChart>
      <c:valAx>
        <c:axId val="10064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45120"/>
        <c:crosses val="autoZero"/>
        <c:crossBetween val="midCat"/>
      </c:valAx>
      <c:valAx>
        <c:axId val="10064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4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1.3902099948781736</v>
      </c>
      <c r="C13" s="30">
        <v>0.99123141441097995</v>
      </c>
      <c r="D13" s="30">
        <v>8.084710595979109</v>
      </c>
    </row>
    <row r="14" spans="1:4" ht="19.899999999999999" customHeight="1" x14ac:dyDescent="0.2">
      <c r="A14" s="9" t="s">
        <v>7</v>
      </c>
      <c r="B14" s="30">
        <v>68.421052631578945</v>
      </c>
      <c r="C14" s="30">
        <v>0</v>
      </c>
      <c r="D14" s="30">
        <v>22.123893805309734</v>
      </c>
    </row>
    <row r="15" spans="1:4" ht="19.899999999999999" customHeight="1" x14ac:dyDescent="0.2">
      <c r="A15" s="9" t="s">
        <v>6</v>
      </c>
      <c r="B15" s="30">
        <v>9.6370061034371984E-2</v>
      </c>
      <c r="C15" s="30">
        <v>0.37558685446009388</v>
      </c>
      <c r="D15" s="30">
        <v>0.65809153454980562</v>
      </c>
    </row>
    <row r="16" spans="1:4" ht="19.899999999999999" customHeight="1" x14ac:dyDescent="0.2">
      <c r="A16" s="9" t="s">
        <v>12</v>
      </c>
      <c r="B16" s="30">
        <v>0</v>
      </c>
      <c r="C16" s="30">
        <v>7.6923076923076925</v>
      </c>
      <c r="D16" s="30">
        <v>17.045454545454543</v>
      </c>
    </row>
    <row r="17" spans="1:4" ht="19.899999999999999" customHeight="1" x14ac:dyDescent="0.2">
      <c r="A17" s="9" t="s">
        <v>13</v>
      </c>
      <c r="B17" s="30" t="s">
        <v>22</v>
      </c>
      <c r="C17" s="30">
        <v>271.44971782773609</v>
      </c>
      <c r="D17" s="30">
        <v>173.33219148753963</v>
      </c>
    </row>
    <row r="18" spans="1:4" ht="19.899999999999999" customHeight="1" x14ac:dyDescent="0.2">
      <c r="A18" s="9" t="s">
        <v>14</v>
      </c>
      <c r="B18" s="30">
        <v>54.475062628102933</v>
      </c>
      <c r="C18" s="30">
        <v>54.503998000999502</v>
      </c>
      <c r="D18" s="30">
        <v>55.265160383985013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17.699115044247787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8.084710595979109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22.123893805309734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0.65809153454980562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17.045454545454543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173.33219148753963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55.265160383985013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17.699115044247787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50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2016-01-26T11:02:37Z</dcterms:modified>
</cp:coreProperties>
</file>