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<sst xmlns="http://schemas.openxmlformats.org/spreadsheetml/2006/main" count="29" uniqueCount="20">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</sst>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5.7364454525499378</c:v>
                </c:pt>
                <c:pt idx="1">
                  <c:v>7.4113610369805567</c:v>
                </c:pt>
                <c:pt idx="2">
                  <c:v>10.38849538527581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088"/>
        <c:axId val="293484416"/>
      </c:lineChart>
      <c:catAx>
        <c:axId val="2934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7.0242189214897195</c:v>
                </c:pt>
                <c:pt idx="1">
                  <c:v>6.4506290507052988</c:v>
                </c:pt>
                <c:pt idx="2">
                  <c:v>5.8739357515919011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184"/>
        <c:axId val="293520512"/>
      </c:lineChart>
      <c:catAx>
        <c:axId val="2935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auto val="1"/>
        <c:lblAlgn val="ctr"/>
        <c:lblOffset val="100"/>
        <c:noMultiLvlLbl val="0"/>
      </c:catAx>
      <c:valAx>
        <c:axId val="293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30.867630700778641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24.605116796440491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1.9106590004422823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30.867630700778641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24.605116796440491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6384"/>
        <c:axId val="294348672"/>
      </c:bubbleChart>
      <c:valAx>
        <c:axId val="2943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midCat"/>
      </c:valAx>
      <c:valAx>
        <c:axId val="294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93.77569828441797</v>
      </c>
      <c r="C13" s="22">
        <v>90.763636363636365</v>
      </c>
      <c r="D13" s="22">
        <v>90.838339705079193</v>
      </c>
    </row>
    <row r="14" spans="1:4" ht="17.45" customHeight="1" x14ac:dyDescent="0.2">
      <c r="A14" s="10" t="s">
        <v>6</v>
      </c>
      <c r="B14" s="22">
        <v>7.0242189214897195</v>
      </c>
      <c r="C14" s="22">
        <v>6.4506290507052988</v>
      </c>
      <c r="D14" s="22">
        <v>5.8739357515919011</v>
      </c>
    </row>
    <row r="15" spans="1:4" ht="17.45" customHeight="1" x14ac:dyDescent="0.2">
      <c r="A15" s="10" t="s">
        <v>12</v>
      </c>
      <c r="B15" s="22">
        <v>5.7364454525499378</v>
      </c>
      <c r="C15" s="22">
        <v>7.4113610369805567</v>
      </c>
      <c r="D15" s="22">
        <v>10.38849538527581</v>
      </c>
    </row>
    <row r="16" spans="1:4" ht="17.45" customHeight="1" x14ac:dyDescent="0.2">
      <c r="A16" s="10" t="s">
        <v>7</v>
      </c>
      <c r="B16" s="22">
        <v>21.5771326882438</v>
      </c>
      <c r="C16" s="22">
        <v>29.248775827063177</v>
      </c>
      <c r="D16" s="22">
        <v>30.867630700778641</v>
      </c>
    </row>
    <row r="17" spans="1:4" ht="17.45" customHeight="1" x14ac:dyDescent="0.2">
      <c r="A17" s="10" t="s">
        <v>8</v>
      </c>
      <c r="B17" s="22">
        <v>30.430430430430434</v>
      </c>
      <c r="C17" s="22">
        <v>27.385644332975041</v>
      </c>
      <c r="D17" s="22">
        <v>24.605116796440491</v>
      </c>
    </row>
    <row r="18" spans="1:4" ht="17.45" customHeight="1" x14ac:dyDescent="0.2">
      <c r="A18" s="10" t="s">
        <v>9</v>
      </c>
      <c r="B18" s="22">
        <v>70.906432748538009</v>
      </c>
      <c r="C18" s="22">
        <v>106.80331443523767</v>
      </c>
      <c r="D18" s="22">
        <v>125.45207956600362</v>
      </c>
    </row>
    <row r="19" spans="1:4" ht="17.45" customHeight="1" x14ac:dyDescent="0.2">
      <c r="A19" s="11" t="s">
        <v>13</v>
      </c>
      <c r="B19" s="23">
        <v>0.53233438485804419</v>
      </c>
      <c r="C19" s="23">
        <v>0.76580069794493999</v>
      </c>
      <c r="D19" s="23">
        <v>1.9106590004422823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90.838339705079193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5.8739357515919011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10.38849538527581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30.867630700778641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24.605116796440491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125.45207956600362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1.9106590004422823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2015-04-16T12:38:38Z</dcterms:modified>
</cp:coreProperties>
</file>