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<sst xmlns="http://schemas.openxmlformats.org/spreadsheetml/2006/main" count="31" uniqueCount="21">
  <si>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</si>
  <si>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</si>
  <si>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</si>
  <si>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</si>
  <si>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</si>
  <si>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</si>
  <si>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</si>
  <si>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</si>
  <si>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</si>
  <si>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</si>
  <si>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</si>
  <si>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</si>
  <si>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</si>
  <si>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</si>
  <si>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</si>
  <si>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</si>
  <si>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</si>
  <si>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ENNA</t>
  </si>
  <si>
    <t>BARRAFRANCA</t>
  </si>
  <si>
    <t>Barrafranca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</si>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</sst>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254.44586765165846</c:v>
                </c:pt>
                <c:pt idx="1">
                  <c:v>244.16898765284998</c:v>
                </c:pt>
                <c:pt idx="2">
                  <c:v>260.21730388287335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-1.2576771150283661</c:v>
                </c:pt>
                <c:pt idx="1">
                  <c:v>-0.41142685771936582</c:v>
                </c:pt>
                <c:pt idx="2">
                  <c:v>0.63859546330318206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Barrafranca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-0.35899327494598454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0.83897909740284771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0.63859546330318206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Barrafranca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-0.35899327494598454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0.83897909740284771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96448"/>
        <c:axId val="89899776"/>
      </c:bubbleChart>
      <c:valAx>
        <c:axId val="89896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9776"/>
        <c:crosses val="autoZero"/>
        <c:crossBetween val="midCat"/>
        <c:majorUnit val="0.2"/>
        <c:minorUnit val="4.0000000000000008E-2"/>
      </c:valAx>
      <c:valAx>
        <c:axId val="8989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64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13667</v>
      </c>
      <c r="C13" s="29">
        <v>13115</v>
      </c>
      <c r="D13" s="29">
        <v>13977</v>
      </c>
    </row>
    <row r="14" spans="1:4" ht="19.149999999999999" customHeight="1" x14ac:dyDescent="0.2">
      <c r="A14" s="9" t="s">
        <v>9</v>
      </c>
      <c r="B14" s="28">
        <v>-1.2576771150283661</v>
      </c>
      <c r="C14" s="28">
        <v>-0.41142685771936582</v>
      </c>
      <c r="D14" s="28">
        <v>0.63859546330318206</v>
      </c>
    </row>
    <row r="15" spans="1:4" ht="19.149999999999999" customHeight="1" x14ac:dyDescent="0.2">
      <c r="A15" s="9" t="s">
        <v>10</v>
      </c>
      <c r="B15" s="28" t="s">
        <v>2</v>
      </c>
      <c r="C15" s="28">
        <v>-1.7508512686734146</v>
      </c>
      <c r="D15" s="28">
        <v>-0.35899327494598454</v>
      </c>
    </row>
    <row r="16" spans="1:4" ht="19.149999999999999" customHeight="1" x14ac:dyDescent="0.2">
      <c r="A16" s="9" t="s">
        <v>11</v>
      </c>
      <c r="B16" s="28" t="s">
        <v>2</v>
      </c>
      <c r="C16" s="28">
        <v>-0.10016670054655563</v>
      </c>
      <c r="D16" s="28">
        <v>0.83897909740284771</v>
      </c>
    </row>
    <row r="17" spans="1:4" ht="19.149999999999999" customHeight="1" x14ac:dyDescent="0.2">
      <c r="A17" s="9" t="s">
        <v>12</v>
      </c>
      <c r="B17" s="22">
        <v>3.1736602707641377</v>
      </c>
      <c r="C17" s="22">
        <v>3.4128258395577955</v>
      </c>
      <c r="D17" s="22">
        <v>3.6408014812111831</v>
      </c>
    </row>
    <row r="18" spans="1:4" ht="19.149999999999999" customHeight="1" x14ac:dyDescent="0.2">
      <c r="A18" s="9" t="s">
        <v>13</v>
      </c>
      <c r="B18" s="22">
        <v>1.1780200482915051</v>
      </c>
      <c r="C18" s="22">
        <v>2.6000762485703395</v>
      </c>
      <c r="D18" s="22">
        <v>4.1496744651928168</v>
      </c>
    </row>
    <row r="19" spans="1:4" ht="19.149999999999999" customHeight="1" x14ac:dyDescent="0.2">
      <c r="A19" s="11" t="s">
        <v>14</v>
      </c>
      <c r="B19" s="23">
        <v>254.44586765165846</v>
      </c>
      <c r="C19" s="23">
        <v>244.16898765284998</v>
      </c>
      <c r="D19" s="23">
        <v>260.21730388287335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13977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0.63859546330318206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-0.35899327494598454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0.83897909740284771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3.6408014812111831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4.1496744651928168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260.21730388287335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2016-02-17T11:19:10Z</dcterms:modified>
</cp:coreProperties>
</file>