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<sst xmlns="http://schemas.openxmlformats.org/spreadsheetml/2006/main" count="33" uniqueCount="22">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</sst>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39.44576748213899</c:v>
                </c:pt>
                <c:pt idx="1">
                  <c:v>39.470782800441015</c:v>
                </c:pt>
                <c:pt idx="2">
                  <c:v>47.27108705457826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30.461031833150383</c:v>
                </c:pt>
                <c:pt idx="1">
                  <c:v>48.435754189944134</c:v>
                </c:pt>
                <c:pt idx="2">
                  <c:v>61.211832061068705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14.694656488549619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18.845419847328245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61.211832061068705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39.44576748213899</v>
      </c>
      <c r="C13" s="21">
        <v>39.470782800441015</v>
      </c>
      <c r="D13" s="21">
        <v>47.27108705457826</v>
      </c>
    </row>
    <row r="14" spans="1:4" ht="17.45" customHeight="1" x14ac:dyDescent="0.2">
      <c r="A14" s="10" t="s">
        <v>12</v>
      </c>
      <c r="B14" s="21">
        <v>12.600129898246374</v>
      </c>
      <c r="C14" s="21">
        <v>14.575523704520396</v>
      </c>
      <c r="D14" s="21">
        <v>20.387911592241768</v>
      </c>
    </row>
    <row r="15" spans="1:4" ht="17.45" customHeight="1" x14ac:dyDescent="0.2">
      <c r="A15" s="10" t="s">
        <v>13</v>
      </c>
      <c r="B15" s="21">
        <v>60.631578947368425</v>
      </c>
      <c r="C15" s="21">
        <v>59.892086330935257</v>
      </c>
      <c r="D15" s="21">
        <v>84.567901234567898</v>
      </c>
    </row>
    <row r="16" spans="1:4" ht="17.45" customHeight="1" x14ac:dyDescent="0.2">
      <c r="A16" s="10" t="s">
        <v>6</v>
      </c>
      <c r="B16" s="21">
        <v>38.431372549019613</v>
      </c>
      <c r="C16" s="21">
        <v>57.242582897033159</v>
      </c>
      <c r="D16" s="21">
        <v>65.441176470588232</v>
      </c>
    </row>
    <row r="17" spans="1:4" ht="17.45" customHeight="1" x14ac:dyDescent="0.2">
      <c r="A17" s="10" t="s">
        <v>7</v>
      </c>
      <c r="B17" s="21">
        <v>30.461031833150383</v>
      </c>
      <c r="C17" s="21">
        <v>48.435754189944134</v>
      </c>
      <c r="D17" s="21">
        <v>61.211832061068705</v>
      </c>
    </row>
    <row r="18" spans="1:4" ht="17.45" customHeight="1" x14ac:dyDescent="0.2">
      <c r="A18" s="10" t="s">
        <v>14</v>
      </c>
      <c r="B18" s="21">
        <v>16.794731064763997</v>
      </c>
      <c r="C18" s="21">
        <v>15.251396648044693</v>
      </c>
      <c r="D18" s="21">
        <v>14.694656488549619</v>
      </c>
    </row>
    <row r="19" spans="1:4" ht="17.45" customHeight="1" x14ac:dyDescent="0.2">
      <c r="A19" s="10" t="s">
        <v>8</v>
      </c>
      <c r="B19" s="21">
        <v>30.18660812294182</v>
      </c>
      <c r="C19" s="21">
        <v>24.804469273743017</v>
      </c>
      <c r="D19" s="21">
        <v>18.845419847328245</v>
      </c>
    </row>
    <row r="20" spans="1:4" ht="17.45" customHeight="1" x14ac:dyDescent="0.2">
      <c r="A20" s="10" t="s">
        <v>10</v>
      </c>
      <c r="B20" s="21">
        <v>78.210757409440177</v>
      </c>
      <c r="C20" s="21">
        <v>75.139664804469277</v>
      </c>
      <c r="D20" s="21">
        <v>80.391221374045813</v>
      </c>
    </row>
    <row r="21" spans="1:4" ht="17.45" customHeight="1" x14ac:dyDescent="0.2">
      <c r="A21" s="11" t="s">
        <v>9</v>
      </c>
      <c r="B21" s="22">
        <v>3.8419319429198682</v>
      </c>
      <c r="C21" s="22">
        <v>3.1843575418994416</v>
      </c>
      <c r="D21" s="22">
        <v>4.2461832061068705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47.27108705457826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20.387911592241768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84.567901234567898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65.441176470588232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61.211832061068705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14.694656488549619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18.845419847328245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80.391221374045813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4.2461832061068705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2016-01-28T18:03:54Z</dcterms:modified>
</cp:coreProperties>
</file>