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<sst xmlns="http://schemas.openxmlformats.org/spreadsheetml/2006/main" count="41" uniqueCount="26">
  <si>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</si>
  <si>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</si>
  <si>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</si>
  <si>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</si>
  <si>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</si>
  <si>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</si>
  <si>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</si>
  <si>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</si>
  <si>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</si>
  <si>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</si>
  <si>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</si>
  <si>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</si>
  <si>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</si>
  <si>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</si>
  <si>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</si>
  <si>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</si>
  <si>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</si>
  <si>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</si>
  <si>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</si>
  <si>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</si>
  <si>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</si>
  <si>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</si>
  <si>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ENNA</t>
  </si>
  <si>
    <t>ASSORO</t>
  </si>
  <si>
    <t>Assoro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</si>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</sst>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88.059701492537314</c:v>
                </c:pt>
                <c:pt idx="1">
                  <c:v>206.91244239631334</c:v>
                </c:pt>
                <c:pt idx="2">
                  <c:v>260.76923076923077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23.825265643447462</c:v>
                </c:pt>
                <c:pt idx="1">
                  <c:v>28.020394590999782</c:v>
                </c:pt>
                <c:pt idx="2">
                  <c:v>32.765027322404372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64736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47.401433691756274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18.822023047375161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26.503567787971459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47.401433691756274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18.822023047375161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4924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2480"/>
        <c:crosses val="autoZero"/>
        <c:crossBetween val="midCat"/>
      </c:valAx>
      <c:valAx>
        <c:axId val="6549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40.124342419894788</v>
      </c>
      <c r="C13" s="27">
        <v>41.18181818181818</v>
      </c>
      <c r="D13" s="27">
        <v>47.401433691756274</v>
      </c>
    </row>
    <row r="14" spans="1:4" ht="18.600000000000001" customHeight="1" x14ac:dyDescent="0.2">
      <c r="A14" s="9" t="s">
        <v>8</v>
      </c>
      <c r="B14" s="27">
        <v>7.9291044776119408</v>
      </c>
      <c r="C14" s="27">
        <v>15.491129381220251</v>
      </c>
      <c r="D14" s="27">
        <v>18.822023047375161</v>
      </c>
    </row>
    <row r="15" spans="1:4" ht="18.600000000000001" customHeight="1" x14ac:dyDescent="0.2">
      <c r="A15" s="9" t="s">
        <v>9</v>
      </c>
      <c r="B15" s="27">
        <v>23.825265643447462</v>
      </c>
      <c r="C15" s="27">
        <v>28.020394590999782</v>
      </c>
      <c r="D15" s="27">
        <v>32.765027322404372</v>
      </c>
    </row>
    <row r="16" spans="1:4" ht="18.600000000000001" customHeight="1" x14ac:dyDescent="0.2">
      <c r="A16" s="9" t="s">
        <v>10</v>
      </c>
      <c r="B16" s="27">
        <v>88.059701492537314</v>
      </c>
      <c r="C16" s="27">
        <v>206.91244239631334</v>
      </c>
      <c r="D16" s="27">
        <v>260.76923076923077</v>
      </c>
    </row>
    <row r="17" spans="1:4" ht="18.600000000000001" customHeight="1" x14ac:dyDescent="0.2">
      <c r="A17" s="9" t="s">
        <v>6</v>
      </c>
      <c r="B17" s="27">
        <v>21.526104417670684</v>
      </c>
      <c r="C17" s="27">
        <v>19.23758865248227</v>
      </c>
      <c r="D17" s="27">
        <v>26.503567787971459</v>
      </c>
    </row>
    <row r="18" spans="1:4" ht="18.600000000000001" customHeight="1" x14ac:dyDescent="0.2">
      <c r="A18" s="9" t="s">
        <v>11</v>
      </c>
      <c r="B18" s="27">
        <v>11.496531219028741</v>
      </c>
      <c r="C18" s="27">
        <v>10.284810126582279</v>
      </c>
      <c r="D18" s="27">
        <v>14.209472981987991</v>
      </c>
    </row>
    <row r="19" spans="1:4" ht="18.600000000000001" customHeight="1" x14ac:dyDescent="0.2">
      <c r="A19" s="9" t="s">
        <v>12</v>
      </c>
      <c r="B19" s="27">
        <v>38.850346878097128</v>
      </c>
      <c r="C19" s="27">
        <v>31.0126582278481</v>
      </c>
      <c r="D19" s="27">
        <v>21.747831887925283</v>
      </c>
    </row>
    <row r="20" spans="1:4" ht="18.600000000000001" customHeight="1" x14ac:dyDescent="0.2">
      <c r="A20" s="9" t="s">
        <v>13</v>
      </c>
      <c r="B20" s="27">
        <v>35.381565906838453</v>
      </c>
      <c r="C20" s="27">
        <v>42.00949367088608</v>
      </c>
      <c r="D20" s="27">
        <v>45.763842561707804</v>
      </c>
    </row>
    <row r="21" spans="1:4" ht="18.600000000000001" customHeight="1" x14ac:dyDescent="0.2">
      <c r="A21" s="9" t="s">
        <v>14</v>
      </c>
      <c r="B21" s="27">
        <v>14.271555996035678</v>
      </c>
      <c r="C21" s="27">
        <v>16.693037974683545</v>
      </c>
      <c r="D21" s="27">
        <v>18.27885256837892</v>
      </c>
    </row>
    <row r="22" spans="1:4" ht="18.600000000000001" customHeight="1" x14ac:dyDescent="0.2">
      <c r="A22" s="9" t="s">
        <v>15</v>
      </c>
      <c r="B22" s="27">
        <v>12.190287413280476</v>
      </c>
      <c r="C22" s="27">
        <v>30.775316455696199</v>
      </c>
      <c r="D22" s="27">
        <v>22.281521014009339</v>
      </c>
    </row>
    <row r="23" spans="1:4" ht="18.600000000000001" customHeight="1" x14ac:dyDescent="0.2">
      <c r="A23" s="9" t="s">
        <v>16</v>
      </c>
      <c r="B23" s="27">
        <v>47.869177403369676</v>
      </c>
      <c r="C23" s="27">
        <v>25.87025316455696</v>
      </c>
      <c r="D23" s="27">
        <v>20.013342228152101</v>
      </c>
    </row>
    <row r="24" spans="1:4" ht="18.600000000000001" customHeight="1" x14ac:dyDescent="0.2">
      <c r="A24" s="9" t="s">
        <v>17</v>
      </c>
      <c r="B24" s="27">
        <v>18.830525272547078</v>
      </c>
      <c r="C24" s="27">
        <v>21.439873417721518</v>
      </c>
      <c r="D24" s="27">
        <v>29.21947965310207</v>
      </c>
    </row>
    <row r="25" spans="1:4" ht="18.600000000000001" customHeight="1" x14ac:dyDescent="0.2">
      <c r="A25" s="10" t="s">
        <v>18</v>
      </c>
      <c r="B25" s="28">
        <v>68.746807423803844</v>
      </c>
      <c r="C25" s="28">
        <v>95.299311777691216</v>
      </c>
      <c r="D25" s="28">
        <v>93.172467474702543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47.401433691756274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18.822023047375161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32.765027322404372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260.76923076923077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26.503567787971459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14.209472981987991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21.747831887925283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45.763842561707804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18.27885256837892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22.281521014009339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20.013342228152101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29.21947965310207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93.172467474702543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2016-01-28T13:47:40Z</dcterms:modified>
</cp:coreProperties>
</file>