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<sst xmlns="http://schemas.openxmlformats.org/spreadsheetml/2006/main" count="25" uniqueCount="18">
  <si>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</si>
  <si>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</si>
  <si>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</si>
  <si>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</si>
  <si>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</si>
  <si>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</si>
  <si>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</si>
  <si>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</si>
  <si>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</si>
  <si>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</si>
  <si>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</si>
  <si>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</si>
  <si>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</si>
  <si>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</si>
  <si>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</si>
  <si>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ASSORO</t>
  </si>
  <si>
    <t>Assoro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</si>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</sst>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57.823129251700678</c:v>
                </c:pt>
                <c:pt idx="1">
                  <c:v>44.326241134751768</c:v>
                </c:pt>
                <c:pt idx="2">
                  <c:v>33.63914373088685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224"/>
        <c:axId val="87970176"/>
      </c:lineChart>
      <c:catAx>
        <c:axId val="871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21.735074626865671</c:v>
                </c:pt>
                <c:pt idx="1">
                  <c:v>26.655127650367806</c:v>
                </c:pt>
                <c:pt idx="2">
                  <c:v>25.522833973538201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56.406810035842291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25.522833973538201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33.63914373088685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56.406810035842291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25.522833973538201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0736"/>
        <c:axId val="97616640"/>
      </c:bubbleChart>
      <c:valAx>
        <c:axId val="9754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0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64.323290291726437</v>
      </c>
      <c r="C13" s="28">
        <v>54.81818181818182</v>
      </c>
      <c r="D13" s="28">
        <v>56.406810035842291</v>
      </c>
    </row>
    <row r="14" spans="1:4" ht="17.45" customHeight="1" x14ac:dyDescent="0.25">
      <c r="A14" s="9" t="s">
        <v>8</v>
      </c>
      <c r="B14" s="28">
        <v>21.735074626865671</v>
      </c>
      <c r="C14" s="28">
        <v>26.655127650367806</v>
      </c>
      <c r="D14" s="28">
        <v>25.522833973538201</v>
      </c>
    </row>
    <row r="15" spans="1:4" ht="17.45" customHeight="1" x14ac:dyDescent="0.25">
      <c r="A15" s="27" t="s">
        <v>9</v>
      </c>
      <c r="B15" s="28">
        <v>42.762691853600941</v>
      </c>
      <c r="C15" s="28">
        <v>40.390157393039239</v>
      </c>
      <c r="D15" s="28">
        <v>40.590163934426229</v>
      </c>
    </row>
    <row r="16" spans="1:4" ht="17.45" customHeight="1" x14ac:dyDescent="0.25">
      <c r="A16" s="27" t="s">
        <v>10</v>
      </c>
      <c r="B16" s="28">
        <v>57.823129251700678</v>
      </c>
      <c r="C16" s="28">
        <v>44.326241134751768</v>
      </c>
      <c r="D16" s="28">
        <v>33.63914373088685</v>
      </c>
    </row>
    <row r="17" spans="1:4" ht="17.45" customHeight="1" x14ac:dyDescent="0.25">
      <c r="A17" s="10" t="s">
        <v>6</v>
      </c>
      <c r="B17" s="31">
        <v>126.84931506849315</v>
      </c>
      <c r="C17" s="31">
        <v>47.55381604696673</v>
      </c>
      <c r="D17" s="31">
        <v>40.04524886877828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56.406810035842291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25.522833973538201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40.590163934426229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33.63914373088685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40.04524886877828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2016-03-11T10:55:55Z</dcterms:modified>
</cp:coreProperties>
</file>