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<sst xmlns="http://schemas.openxmlformats.org/spreadsheetml/2006/main" count="45" uniqueCount="26">
  <si>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</si>
  <si>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</si>
  <si>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</si>
  <si>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</si>
  <si>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</si>
  <si>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</si>
  <si>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</si>
  <si>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</si>
  <si>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</si>
  <si>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</si>
  <si>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</si>
  <si>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</si>
  <si>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</si>
  <si>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</si>
  <si>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</si>
  <si>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</si>
  <si>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</si>
  <si>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</si>
  <si>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</si>
  <si>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</si>
  <si>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</si>
  <si>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ASSORO</t>
  </si>
  <si>
    <t>….</t>
  </si>
  <si>
    <t>-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</si>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</sst>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0.88105726872246704</c:v>
                </c:pt>
                <c:pt idx="2">
                  <c:v>0.73691967575534267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184"/>
        <c:axId val="94879104"/>
      </c:lineChart>
      <c:catAx>
        <c:axId val="948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8.695652173913043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0.73691967575534267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0.73691967575534267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0.75202105658958451</v>
      </c>
      <c r="C13" s="30">
        <v>4.2647876877433708</v>
      </c>
      <c r="D13" s="30">
        <v>9.6906448005963473</v>
      </c>
    </row>
    <row r="14" spans="1:4" ht="19.899999999999999" customHeight="1" x14ac:dyDescent="0.2">
      <c r="A14" s="9" t="s">
        <v>7</v>
      </c>
      <c r="B14" s="30" t="s">
        <v>22</v>
      </c>
      <c r="C14" s="30">
        <v>8.695652173913043</v>
      </c>
      <c r="D14" s="30">
        <v>11.538461538461538</v>
      </c>
    </row>
    <row r="15" spans="1:4" ht="19.899999999999999" customHeight="1" x14ac:dyDescent="0.2">
      <c r="A15" s="9" t="s">
        <v>6</v>
      </c>
      <c r="B15" s="30" t="s">
        <v>22</v>
      </c>
      <c r="C15" s="30">
        <v>0.88105726872246704</v>
      </c>
      <c r="D15" s="30">
        <v>0.73691967575534267</v>
      </c>
    </row>
    <row r="16" spans="1:4" ht="19.899999999999999" customHeight="1" x14ac:dyDescent="0.2">
      <c r="A16" s="9" t="s">
        <v>12</v>
      </c>
      <c r="B16" s="30" t="s">
        <v>22</v>
      </c>
      <c r="C16" s="30">
        <v>18.181818181818183</v>
      </c>
      <c r="D16" s="30">
        <v>45.833333333333329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154.377366896859</v>
      </c>
      <c r="D17" s="30">
        <v>71.185011145249717</v>
      </c>
    </row>
    <row r="18" spans="1:4" ht="19.899999999999999" customHeight="1" x14ac:dyDescent="0.2">
      <c r="A18" s="9" t="s">
        <v>14</v>
      </c>
      <c r="B18" s="30" t="s">
        <v>22</v>
      </c>
      <c r="C18" s="30">
        <v>153.27462850853053</v>
      </c>
      <c r="D18" s="30">
        <v>104.1639344262295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5.7692307692307692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193.5843172198708</v>
      </c>
      <c r="D21" s="30">
        <v>365.80516898608352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135.04852177837961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9.6906448005963473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11.538461538461538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0.73691967575534267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45.833333333333329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71.185011145249717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104.1639344262295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5.7692307692307692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365.80516898608352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135.04852177837961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2016-01-26T11:02:35Z</dcterms:modified>
</cp:coreProperties>
</file>