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<sst xmlns="http://schemas.openxmlformats.org/spreadsheetml/2006/main" count="41" uniqueCount="26">
  <si>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</si>
  <si>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</si>
  <si>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</si>
  <si>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</si>
  <si>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</si>
  <si>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</si>
  <si>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</si>
  <si>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</si>
  <si>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</si>
  <si>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</si>
  <si>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</si>
  <si>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</si>
  <si>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</si>
  <si>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</si>
  <si>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</si>
  <si>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</si>
  <si>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</si>
  <si>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</si>
  <si>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</si>
  <si>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</si>
  <si>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</si>
  <si>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</si>
  <si>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ENNA</t>
  </si>
  <si>
    <t>AIDONE</t>
  </si>
  <si>
    <t>Aidone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</si>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</sst>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184.8708487084871</c:v>
                </c:pt>
                <c:pt idx="1">
                  <c:v>306.62983425414365</c:v>
                </c:pt>
                <c:pt idx="2">
                  <c:v>338.07339449541286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24.534539759874718</c:v>
                </c:pt>
                <c:pt idx="1">
                  <c:v>25.442390876917027</c:v>
                </c:pt>
                <c:pt idx="2">
                  <c:v>32.800185442744549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47.350343473994108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19.77152899824253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23.240938166311302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47.350343473994108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19.77152899824253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56480"/>
        <c:axId val="65558784"/>
      </c:bubbleChart>
      <c:valAx>
        <c:axId val="6555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58784"/>
        <c:crosses val="autoZero"/>
        <c:crossBetween val="midCat"/>
      </c:valAx>
      <c:valAx>
        <c:axId val="6555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56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39.343091752945377</v>
      </c>
      <c r="C13" s="27">
        <v>37.694831829368333</v>
      </c>
      <c r="D13" s="27">
        <v>47.350343473994108</v>
      </c>
    </row>
    <row r="14" spans="1:4" ht="18.600000000000001" customHeight="1" x14ac:dyDescent="0.2">
      <c r="A14" s="9" t="s">
        <v>8</v>
      </c>
      <c r="B14" s="27">
        <v>10.454854039375425</v>
      </c>
      <c r="C14" s="27">
        <v>14.161631419939576</v>
      </c>
      <c r="D14" s="27">
        <v>19.77152899824253</v>
      </c>
    </row>
    <row r="15" spans="1:4" ht="18.600000000000001" customHeight="1" x14ac:dyDescent="0.2">
      <c r="A15" s="9" t="s">
        <v>9</v>
      </c>
      <c r="B15" s="27">
        <v>24.534539759874718</v>
      </c>
      <c r="C15" s="27">
        <v>25.442390876917027</v>
      </c>
      <c r="D15" s="27">
        <v>32.800185442744549</v>
      </c>
    </row>
    <row r="16" spans="1:4" ht="18.600000000000001" customHeight="1" x14ac:dyDescent="0.2">
      <c r="A16" s="9" t="s">
        <v>10</v>
      </c>
      <c r="B16" s="27">
        <v>184.8708487084871</v>
      </c>
      <c r="C16" s="27">
        <v>306.62983425414365</v>
      </c>
      <c r="D16" s="27">
        <v>338.07339449541286</v>
      </c>
    </row>
    <row r="17" spans="1:4" ht="18.600000000000001" customHeight="1" x14ac:dyDescent="0.2">
      <c r="A17" s="9" t="s">
        <v>6</v>
      </c>
      <c r="B17" s="27">
        <v>15.336728919071874</v>
      </c>
      <c r="C17" s="27">
        <v>14.50320512820513</v>
      </c>
      <c r="D17" s="27">
        <v>23.240938166311302</v>
      </c>
    </row>
    <row r="18" spans="1:4" ht="18.600000000000001" customHeight="1" x14ac:dyDescent="0.2">
      <c r="A18" s="9" t="s">
        <v>11</v>
      </c>
      <c r="B18" s="27">
        <v>27.375886524822697</v>
      </c>
      <c r="C18" s="27">
        <v>16.460587326120557</v>
      </c>
      <c r="D18" s="27">
        <v>19.929328621908127</v>
      </c>
    </row>
    <row r="19" spans="1:4" ht="18.600000000000001" customHeight="1" x14ac:dyDescent="0.2">
      <c r="A19" s="9" t="s">
        <v>12</v>
      </c>
      <c r="B19" s="27">
        <v>24.468085106382979</v>
      </c>
      <c r="C19" s="27">
        <v>21.251931993817617</v>
      </c>
      <c r="D19" s="27">
        <v>15.053003533568903</v>
      </c>
    </row>
    <row r="20" spans="1:4" ht="18.600000000000001" customHeight="1" x14ac:dyDescent="0.2">
      <c r="A20" s="9" t="s">
        <v>13</v>
      </c>
      <c r="B20" s="27">
        <v>36.099290780141843</v>
      </c>
      <c r="C20" s="27">
        <v>46.445131375579592</v>
      </c>
      <c r="D20" s="27">
        <v>48.056537102473499</v>
      </c>
    </row>
    <row r="21" spans="1:4" ht="18.600000000000001" customHeight="1" x14ac:dyDescent="0.2">
      <c r="A21" s="9" t="s">
        <v>14</v>
      </c>
      <c r="B21" s="27">
        <v>12.056737588652481</v>
      </c>
      <c r="C21" s="27">
        <v>15.842349304482225</v>
      </c>
      <c r="D21" s="27">
        <v>16.96113074204947</v>
      </c>
    </row>
    <row r="22" spans="1:4" ht="18.600000000000001" customHeight="1" x14ac:dyDescent="0.2">
      <c r="A22" s="9" t="s">
        <v>15</v>
      </c>
      <c r="B22" s="27">
        <v>19.50354609929078</v>
      </c>
      <c r="C22" s="27">
        <v>32.380216383307577</v>
      </c>
      <c r="D22" s="27">
        <v>25.865724381625444</v>
      </c>
    </row>
    <row r="23" spans="1:4" ht="18.600000000000001" customHeight="1" x14ac:dyDescent="0.2">
      <c r="A23" s="9" t="s">
        <v>16</v>
      </c>
      <c r="B23" s="27">
        <v>42.269503546099294</v>
      </c>
      <c r="C23" s="27">
        <v>26.584234930448225</v>
      </c>
      <c r="D23" s="27">
        <v>15.053003533568903</v>
      </c>
    </row>
    <row r="24" spans="1:4" ht="18.600000000000001" customHeight="1" x14ac:dyDescent="0.2">
      <c r="A24" s="9" t="s">
        <v>17</v>
      </c>
      <c r="B24" s="27">
        <v>18.794326241134751</v>
      </c>
      <c r="C24" s="27">
        <v>19.397217928902627</v>
      </c>
      <c r="D24" s="27">
        <v>27.137809187279149</v>
      </c>
    </row>
    <row r="25" spans="1:4" ht="18.600000000000001" customHeight="1" x14ac:dyDescent="0.2">
      <c r="A25" s="10" t="s">
        <v>18</v>
      </c>
      <c r="B25" s="28">
        <v>92.912149899445737</v>
      </c>
      <c r="C25" s="28">
        <v>129.05837993774833</v>
      </c>
      <c r="D25" s="28">
        <v>139.3276886136737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47.350343473994108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19.77152899824253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32.800185442744549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338.07339449541286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23.240938166311302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19.929328621908127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15.053003533568903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48.056537102473499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16.96113074204947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25.865724381625444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15.053003533568903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27.137809187279149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139.3276886136737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2016-01-28T13:47:39Z</dcterms:modified>
</cp:coreProperties>
</file>