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<sst xmlns="http://schemas.openxmlformats.org/spreadsheetml/2006/main" count="23" uniqueCount="17">
  <si>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</si>
  <si>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</si>
  <si>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</si>
  <si>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</si>
  <si>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</si>
  <si>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</si>
  <si>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</si>
  <si>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</si>
  <si>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</si>
  <si>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</si>
  <si>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</si>
  <si>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</si>
  <si>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</si>
  <si>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</si>
  <si>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AIDONE</t>
  </si>
  <si>
    <t>Aidone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</si>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</sst>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46.30616907844631</c:v>
                </c:pt>
                <c:pt idx="1">
                  <c:v>21.528198908429353</c:v>
                </c:pt>
                <c:pt idx="2">
                  <c:v>16.272189349112427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9408"/>
        <c:axId val="298296448"/>
      </c:lineChart>
      <c:catAx>
        <c:axId val="298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83.282674772036472</c:v>
                </c:pt>
                <c:pt idx="1">
                  <c:v>63.398692810457511</c:v>
                </c:pt>
                <c:pt idx="2">
                  <c:v>45.783132530120483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38848"/>
        <c:axId val="303046016"/>
      </c:lineChart>
      <c:catAx>
        <c:axId val="3030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6016"/>
        <c:crosses val="autoZero"/>
        <c:auto val="1"/>
        <c:lblAlgn val="ctr"/>
        <c:lblOffset val="100"/>
        <c:noMultiLvlLbl val="0"/>
      </c:catAx>
      <c:valAx>
        <c:axId val="3030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3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11.791590493601463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24.496644295302016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45.783132530120483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11.791590493601463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24.496644295302016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24704"/>
        <c:axId val="304839680"/>
      </c:bubbleChart>
      <c:valAx>
        <c:axId val="3048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crossBetween val="midCat"/>
      </c:valAx>
      <c:valAx>
        <c:axId val="3048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2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39.583333333333329</v>
      </c>
      <c r="C13" s="27">
        <v>17.946428571428573</v>
      </c>
      <c r="D13" s="27">
        <v>11.791590493601463</v>
      </c>
    </row>
    <row r="14" spans="1:4" ht="19.899999999999999" customHeight="1" x14ac:dyDescent="0.2">
      <c r="A14" s="9" t="s">
        <v>9</v>
      </c>
      <c r="B14" s="27">
        <v>61.596009975062351</v>
      </c>
      <c r="C14" s="27">
        <v>29.111531190926275</v>
      </c>
      <c r="D14" s="27">
        <v>24.496644295302016</v>
      </c>
    </row>
    <row r="15" spans="1:4" ht="19.899999999999999" customHeight="1" x14ac:dyDescent="0.2">
      <c r="A15" s="9" t="s">
        <v>10</v>
      </c>
      <c r="B15" s="27">
        <v>46.30616907844631</v>
      </c>
      <c r="C15" s="27">
        <v>21.528198908429353</v>
      </c>
      <c r="D15" s="27">
        <v>16.272189349112427</v>
      </c>
    </row>
    <row r="16" spans="1:4" ht="19.899999999999999" customHeight="1" x14ac:dyDescent="0.2">
      <c r="A16" s="10" t="s">
        <v>11</v>
      </c>
      <c r="B16" s="28">
        <v>83.282674772036472</v>
      </c>
      <c r="C16" s="28">
        <v>63.398692810457511</v>
      </c>
      <c r="D16" s="28">
        <v>45.783132530120483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11.791590493601463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24.496644295302016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16.272189349112427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45.783132530120483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2016-04-29T11:23:01Z</dcterms:modified>
</cp:coreProperties>
</file>