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<sst xmlns="http://schemas.openxmlformats.org/spreadsheetml/2006/main" count="23" uniqueCount="17">
  <si>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</si>
  <si>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</si>
  <si>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</si>
  <si>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</si>
  <si>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</si>
  <si>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</si>
  <si>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</si>
  <si>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</si>
  <si>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</si>
  <si>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</si>
  <si>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</si>
  <si>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</si>
  <si>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</si>
  <si>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ENNA</t>
  </si>
  <si>
    <t>AIDONE</t>
  </si>
  <si>
    <t>Aidone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</si>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</sst>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6.3291139240506329</c:v>
                </c:pt>
                <c:pt idx="1">
                  <c:v>8.1885856079404462</c:v>
                </c:pt>
                <c:pt idx="2">
                  <c:v>21.678321678321677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76608"/>
        <c:axId val="410462080"/>
      </c:lineChart>
      <c:catAx>
        <c:axId val="40867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62080"/>
        <c:crosses val="autoZero"/>
        <c:auto val="1"/>
        <c:lblAlgn val="ctr"/>
        <c:lblOffset val="100"/>
        <c:noMultiLvlLbl val="0"/>
      </c:catAx>
      <c:valAx>
        <c:axId val="41046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6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91.428571428571431</c:v>
                </c:pt>
                <c:pt idx="1">
                  <c:v>96.881959910913139</c:v>
                </c:pt>
                <c:pt idx="2">
                  <c:v>99.638989169675085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507520"/>
        <c:axId val="419177216"/>
      </c:lineChart>
      <c:catAx>
        <c:axId val="41050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77216"/>
        <c:crosses val="autoZero"/>
        <c:auto val="1"/>
        <c:lblAlgn val="ctr"/>
        <c:lblOffset val="100"/>
        <c:noMultiLvlLbl val="0"/>
      </c:catAx>
      <c:valAx>
        <c:axId val="41917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7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21.678321678321677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37.653846153846153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99.638989169675085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9205504"/>
        <c:axId val="419208576"/>
      </c:bubbleChart>
      <c:valAx>
        <c:axId val="4192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8576"/>
        <c:crosses val="autoZero"/>
        <c:crossBetween val="midCat"/>
      </c:valAx>
      <c:valAx>
        <c:axId val="41920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55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17.378917378917379</v>
      </c>
      <c r="C13" s="19">
        <v>31.716171617161713</v>
      </c>
      <c r="D13" s="19">
        <v>45.576923076923073</v>
      </c>
    </row>
    <row r="14" spans="1:4" ht="15.6" customHeight="1" x14ac:dyDescent="0.2">
      <c r="A14" s="8" t="s">
        <v>6</v>
      </c>
      <c r="B14" s="19">
        <v>6.3291139240506329</v>
      </c>
      <c r="C14" s="19">
        <v>8.1885856079404462</v>
      </c>
      <c r="D14" s="19">
        <v>21.678321678321677</v>
      </c>
    </row>
    <row r="15" spans="1:4" ht="15.6" customHeight="1" x14ac:dyDescent="0.2">
      <c r="A15" s="8" t="s">
        <v>8</v>
      </c>
      <c r="B15" s="19">
        <v>91.428571428571431</v>
      </c>
      <c r="C15" s="19">
        <v>96.881959910913139</v>
      </c>
      <c r="D15" s="19">
        <v>99.638989169675085</v>
      </c>
    </row>
    <row r="16" spans="1:4" ht="15.6" customHeight="1" x14ac:dyDescent="0.2">
      <c r="A16" s="9" t="s">
        <v>9</v>
      </c>
      <c r="B16" s="20">
        <v>27.863247863247864</v>
      </c>
      <c r="C16" s="20">
        <v>37.491749174917494</v>
      </c>
      <c r="D16" s="20">
        <v>37.653846153846153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45.576923076923073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21.678321678321677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99.638989169675085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37.653846153846153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2015-04-20T13:09:36Z</dcterms:modified>
</cp:coreProperties>
</file>