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<sst xmlns="http://schemas.openxmlformats.org/spreadsheetml/2006/main" count="24" uniqueCount="18">
  <si>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</si>
  <si>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</si>
  <si>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</si>
  <si>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</si>
  <si>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</si>
  <si>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</si>
  <si>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</si>
  <si>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</si>
  <si>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</si>
  <si>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</si>
  <si>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</si>
  <si>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</si>
  <si>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</si>
  <si>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</si>
  <si>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</si>
  <si>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AIDONE</t>
  </si>
  <si>
    <t>Aidone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</si>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</sst>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1.5855039637599093</c:v>
                </c:pt>
                <c:pt idx="1">
                  <c:v>1.212646167171936</c:v>
                </c:pt>
                <c:pt idx="2">
                  <c:v>0.76335877862595414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17.591543978859946</c:v>
                </c:pt>
                <c:pt idx="1">
                  <c:v>26.981377219575574</c:v>
                </c:pt>
                <c:pt idx="2">
                  <c:v>32.729007633587784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1888"/>
        <c:axId val="61808640"/>
      </c:lineChart>
      <c:catAx>
        <c:axId val="6178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1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32.729007633587784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384"/>
        <c:axId val="62468096"/>
      </c:scatterChart>
      <c:valAx>
        <c:axId val="624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valAx>
        <c:axId val="624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30.674824694073973</v>
      </c>
      <c r="C13" s="22">
        <v>34.309382226627022</v>
      </c>
      <c r="D13" s="22">
        <v>39.36</v>
      </c>
    </row>
    <row r="14" spans="1:4" ht="19.149999999999999" customHeight="1" x14ac:dyDescent="0.2">
      <c r="A14" s="9" t="s">
        <v>7</v>
      </c>
      <c r="B14" s="22">
        <v>17.591543978859946</v>
      </c>
      <c r="C14" s="22">
        <v>26.981377219575574</v>
      </c>
      <c r="D14" s="22">
        <v>32.729007633587784</v>
      </c>
    </row>
    <row r="15" spans="1:4" ht="19.149999999999999" customHeight="1" x14ac:dyDescent="0.2">
      <c r="A15" s="9" t="s">
        <v>8</v>
      </c>
      <c r="B15" s="22">
        <v>1.5855039637599093</v>
      </c>
      <c r="C15" s="22">
        <v>1.212646167171936</v>
      </c>
      <c r="D15" s="22">
        <v>0.76335877862595414</v>
      </c>
    </row>
    <row r="16" spans="1:4" ht="19.149999999999999" customHeight="1" x14ac:dyDescent="0.2">
      <c r="A16" s="11" t="s">
        <v>9</v>
      </c>
      <c r="B16" s="23" t="s">
        <v>10</v>
      </c>
      <c r="C16" s="23">
        <v>7.2313026250619128</v>
      </c>
      <c r="D16" s="23">
        <v>3.5098397240819637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32.729007633587784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0.76335877862595414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3.5098397240819637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2016-01-27T14:23:42Z</dcterms:modified>
</cp:coreProperties>
</file>