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<sst xmlns="http://schemas.openxmlformats.org/spreadsheetml/2006/main" count="21" uniqueCount="16">
  <si>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</si>
  <si>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</si>
  <si>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</si>
  <si>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</si>
  <si>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</si>
  <si>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</si>
  <si>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</si>
  <si>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</si>
  <si>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</si>
  <si>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</si>
  <si>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</si>
  <si>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</si>
  <si>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ENNA</t>
  </si>
  <si>
    <t>AIDONE</t>
  </si>
  <si>
    <t>Aidone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</si>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</sst>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2.7383283132530121</c:v>
                </c:pt>
                <c:pt idx="1">
                  <c:v>2.5494736842105263</c:v>
                </c:pt>
                <c:pt idx="2">
                  <c:v>2.3390313390313389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62112"/>
        <c:axId val="303166208"/>
      </c:lineChart>
      <c:catAx>
        <c:axId val="3031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66208"/>
        <c:crosses val="autoZero"/>
        <c:auto val="1"/>
        <c:lblAlgn val="ctr"/>
        <c:lblOffset val="100"/>
        <c:noMultiLvlLbl val="0"/>
      </c:catAx>
      <c:valAx>
        <c:axId val="3031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29.179216867469883</c:v>
                </c:pt>
                <c:pt idx="1">
                  <c:v>30.189473684210526</c:v>
                </c:pt>
                <c:pt idx="2">
                  <c:v>36.609686609686612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55232"/>
        <c:axId val="303457024"/>
      </c:lineChart>
      <c:catAx>
        <c:axId val="30345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7024"/>
        <c:crosses val="autoZero"/>
        <c:auto val="1"/>
        <c:lblAlgn val="ctr"/>
        <c:lblOffset val="100"/>
        <c:noMultiLvlLbl val="0"/>
      </c:catAx>
      <c:valAx>
        <c:axId val="30345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Aidone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36.609686609686612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0.56980056980056981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2.3390313390313389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270784"/>
        <c:axId val="305275264"/>
      </c:bubbleChart>
      <c:valAx>
        <c:axId val="30527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75264"/>
        <c:crosses val="autoZero"/>
        <c:crossBetween val="midCat"/>
      </c:valAx>
      <c:valAx>
        <c:axId val="30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7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2.7383283132530121</v>
      </c>
      <c r="C13" s="27">
        <v>2.5494736842105263</v>
      </c>
      <c r="D13" s="27">
        <v>2.3390313390313389</v>
      </c>
    </row>
    <row r="14" spans="1:4" ht="21.6" customHeight="1" x14ac:dyDescent="0.2">
      <c r="A14" s="8" t="s">
        <v>5</v>
      </c>
      <c r="B14" s="27">
        <v>29.179216867469883</v>
      </c>
      <c r="C14" s="27">
        <v>30.189473684210526</v>
      </c>
      <c r="D14" s="27">
        <v>36.609686609686612</v>
      </c>
    </row>
    <row r="15" spans="1:4" ht="21.6" customHeight="1" x14ac:dyDescent="0.2">
      <c r="A15" s="9" t="s">
        <v>6</v>
      </c>
      <c r="B15" s="28">
        <v>0.41415662650602414</v>
      </c>
      <c r="C15" s="28">
        <v>0.42105263157894735</v>
      </c>
      <c r="D15" s="28">
        <v>0.56980056980056981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2.3390313390313389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36.609686609686612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0.56980056980056981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2015-04-17T09:31:30Z</dcterms:modified>
</cp:coreProperties>
</file>