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<sst xmlns="http://schemas.openxmlformats.org/spreadsheetml/2006/main" count="37" uniqueCount="25">
  <si>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</si>
  <si>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</si>
  <si>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</si>
  <si>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</si>
  <si>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</si>
  <si>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</si>
  <si>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</si>
  <si>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</si>
  <si>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</si>
  <si>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</si>
  <si>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</si>
  <si>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</si>
  <si>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</si>
  <si>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</si>
  <si>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</si>
  <si>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</si>
  <si>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</si>
  <si>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</si>
  <si>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</si>
  <si>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</si>
  <si>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ENNA</t>
  </si>
  <si>
    <t>AIDONE</t>
  </si>
  <si>
    <t>-</t>
  </si>
  <si>
    <t>Aidone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</si>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</sst>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0.24860161591050339</c:v>
                </c:pt>
                <c:pt idx="1">
                  <c:v>0.78966259870782485</c:v>
                </c:pt>
                <c:pt idx="2">
                  <c:v>1.3204225352112675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41.666666666666671</c:v>
                </c:pt>
                <c:pt idx="1">
                  <c:v>15.384615384615385</c:v>
                </c:pt>
                <c:pt idx="2">
                  <c:v>11.475409836065573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1.3204225352112675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11.475409836065573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Aidone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1.3204225352112675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11.475409836065573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3.2989690721649487</v>
      </c>
      <c r="C13" s="30">
        <v>4.2925540696714553</v>
      </c>
      <c r="D13" s="30">
        <v>12.375735443294785</v>
      </c>
    </row>
    <row r="14" spans="1:4" ht="19.899999999999999" customHeight="1" x14ac:dyDescent="0.2">
      <c r="A14" s="9" t="s">
        <v>7</v>
      </c>
      <c r="B14" s="30">
        <v>41.666666666666671</v>
      </c>
      <c r="C14" s="30">
        <v>15.384615384615385</v>
      </c>
      <c r="D14" s="30">
        <v>11.475409836065573</v>
      </c>
    </row>
    <row r="15" spans="1:4" ht="19.899999999999999" customHeight="1" x14ac:dyDescent="0.2">
      <c r="A15" s="9" t="s">
        <v>6</v>
      </c>
      <c r="B15" s="30">
        <v>0.24860161591050339</v>
      </c>
      <c r="C15" s="30">
        <v>0.78966259870782485</v>
      </c>
      <c r="D15" s="30">
        <v>1.3204225352112675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36.363636363636367</v>
      </c>
      <c r="D16" s="30">
        <v>45.454545454545453</v>
      </c>
    </row>
    <row r="17" spans="1:4" ht="19.899999999999999" customHeight="1" x14ac:dyDescent="0.2">
      <c r="A17" s="9" t="s">
        <v>13</v>
      </c>
      <c r="B17" s="30">
        <v>73.586880669923247</v>
      </c>
      <c r="C17" s="30">
        <v>69.836097946287524</v>
      </c>
      <c r="D17" s="30">
        <v>71.800892228222594</v>
      </c>
    </row>
    <row r="18" spans="1:4" ht="19.899999999999999" customHeight="1" x14ac:dyDescent="0.2">
      <c r="A18" s="9" t="s">
        <v>14</v>
      </c>
      <c r="B18" s="30">
        <v>93.846734616836542</v>
      </c>
      <c r="C18" s="30">
        <v>194.26829268292684</v>
      </c>
      <c r="D18" s="30">
        <v>97.590361445783131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11.475409836065573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64.444444444444443</v>
      </c>
      <c r="C21" s="30" t="s">
        <v>22</v>
      </c>
      <c r="D21" s="30">
        <v>433.9046724583236</v>
      </c>
    </row>
    <row r="22" spans="1:4" ht="19.899999999999999" customHeight="1" x14ac:dyDescent="0.2">
      <c r="A22" s="10" t="s">
        <v>17</v>
      </c>
      <c r="B22" s="31">
        <v>170.34139402560456</v>
      </c>
      <c r="C22" s="31">
        <v>73.613271124935196</v>
      </c>
      <c r="D22" s="31">
        <v>115.8273381294964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12.375735443294785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11.475409836065573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1.3204225352112675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45.454545454545453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71.800892228222594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97.590361445783131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11.475409836065573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433.9046724583236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115.8273381294964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2016-01-26T11:02:34Z</dcterms:modified>
</cp:coreProperties>
</file>