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<sst xmlns="http://schemas.openxmlformats.org/spreadsheetml/2006/main" count="41" uniqueCount="26">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</sst>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132.97644539614561</c:v>
                </c:pt>
                <c:pt idx="1">
                  <c:v>231.52866242038215</c:v>
                </c:pt>
                <c:pt idx="2">
                  <c:v>255.14511873350924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0368"/>
        <c:axId val="63877120"/>
      </c:lineChart>
      <c:catAx>
        <c:axId val="638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26.173211109590916</c:v>
                </c:pt>
                <c:pt idx="1">
                  <c:v>27.363184079601986</c:v>
                </c:pt>
                <c:pt idx="2">
                  <c:v>30.837189734960035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66048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048"/>
        <c:crosses val="autoZero"/>
        <c:auto val="1"/>
        <c:lblAlgn val="ctr"/>
        <c:lblOffset val="100"/>
        <c:noMultiLvlLbl val="0"/>
      </c:catAx>
      <c:valAx>
        <c:axId val="652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43.86271087841768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18.711075006769565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23.540372670807454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43.86271087841768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18.711075006769565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43.373143023594523</v>
      </c>
      <c r="C13" s="27">
        <v>41.599000624609616</v>
      </c>
      <c r="D13" s="27">
        <v>43.86271087841768</v>
      </c>
    </row>
    <row r="14" spans="1:4" ht="18.600000000000001" customHeight="1" x14ac:dyDescent="0.2">
      <c r="A14" s="9" t="s">
        <v>8</v>
      </c>
      <c r="B14" s="27">
        <v>10.939112487100102</v>
      </c>
      <c r="C14" s="27">
        <v>14.812775330396477</v>
      </c>
      <c r="D14" s="27">
        <v>18.711075006769565</v>
      </c>
    </row>
    <row r="15" spans="1:4" ht="18.600000000000001" customHeight="1" x14ac:dyDescent="0.2">
      <c r="A15" s="9" t="s">
        <v>9</v>
      </c>
      <c r="B15" s="27">
        <v>26.173211109590916</v>
      </c>
      <c r="C15" s="27">
        <v>27.363184079601986</v>
      </c>
      <c r="D15" s="27">
        <v>30.837189734960035</v>
      </c>
    </row>
    <row r="16" spans="1:4" ht="18.600000000000001" customHeight="1" x14ac:dyDescent="0.2">
      <c r="A16" s="9" t="s">
        <v>10</v>
      </c>
      <c r="B16" s="27">
        <v>132.97644539614561</v>
      </c>
      <c r="C16" s="27">
        <v>231.52866242038215</v>
      </c>
      <c r="D16" s="27">
        <v>255.14511873350924</v>
      </c>
    </row>
    <row r="17" spans="1:4" ht="18.600000000000001" customHeight="1" x14ac:dyDescent="0.2">
      <c r="A17" s="9" t="s">
        <v>6</v>
      </c>
      <c r="B17" s="27">
        <v>20.393013100436679</v>
      </c>
      <c r="C17" s="27">
        <v>18.298368298368299</v>
      </c>
      <c r="D17" s="27">
        <v>23.540372670807454</v>
      </c>
    </row>
    <row r="18" spans="1:4" ht="18.600000000000001" customHeight="1" x14ac:dyDescent="0.2">
      <c r="A18" s="9" t="s">
        <v>11</v>
      </c>
      <c r="B18" s="27">
        <v>16.100365917407213</v>
      </c>
      <c r="C18" s="27">
        <v>11.550802139037433</v>
      </c>
      <c r="D18" s="27">
        <v>10.050022737608003</v>
      </c>
    </row>
    <row r="19" spans="1:4" ht="18.600000000000001" customHeight="1" x14ac:dyDescent="0.2">
      <c r="A19" s="9" t="s">
        <v>12</v>
      </c>
      <c r="B19" s="27">
        <v>31.468897020386827</v>
      </c>
      <c r="C19" s="27">
        <v>27.165775401069521</v>
      </c>
      <c r="D19" s="27">
        <v>23.510686675761711</v>
      </c>
    </row>
    <row r="20" spans="1:4" ht="18.600000000000001" customHeight="1" x14ac:dyDescent="0.2">
      <c r="A20" s="9" t="s">
        <v>13</v>
      </c>
      <c r="B20" s="27">
        <v>37.480397281756403</v>
      </c>
      <c r="C20" s="27">
        <v>45.989304812834227</v>
      </c>
      <c r="D20" s="27">
        <v>46.930422919508871</v>
      </c>
    </row>
    <row r="21" spans="1:4" ht="18.600000000000001" customHeight="1" x14ac:dyDescent="0.2">
      <c r="A21" s="9" t="s">
        <v>14</v>
      </c>
      <c r="B21" s="27">
        <v>14.950339780449557</v>
      </c>
      <c r="C21" s="27">
        <v>15.294117647058824</v>
      </c>
      <c r="D21" s="27">
        <v>19.508867667121418</v>
      </c>
    </row>
    <row r="22" spans="1:4" ht="18.600000000000001" customHeight="1" x14ac:dyDescent="0.2">
      <c r="A22" s="9" t="s">
        <v>15</v>
      </c>
      <c r="B22" s="27">
        <v>20.491374803972818</v>
      </c>
      <c r="C22" s="27">
        <v>35.240641711229948</v>
      </c>
      <c r="D22" s="27">
        <v>27.012278308321964</v>
      </c>
    </row>
    <row r="23" spans="1:4" ht="18.600000000000001" customHeight="1" x14ac:dyDescent="0.2">
      <c r="A23" s="9" t="s">
        <v>16</v>
      </c>
      <c r="B23" s="27">
        <v>46.680606377417668</v>
      </c>
      <c r="C23" s="27">
        <v>26.577540106951869</v>
      </c>
      <c r="D23" s="27">
        <v>23.192360163710777</v>
      </c>
    </row>
    <row r="24" spans="1:4" ht="18.600000000000001" customHeight="1" x14ac:dyDescent="0.2">
      <c r="A24" s="9" t="s">
        <v>17</v>
      </c>
      <c r="B24" s="27">
        <v>13.643491897543125</v>
      </c>
      <c r="C24" s="27">
        <v>18.128342245989305</v>
      </c>
      <c r="D24" s="27">
        <v>20.327421555252386</v>
      </c>
    </row>
    <row r="25" spans="1:4" ht="18.600000000000001" customHeight="1" x14ac:dyDescent="0.2">
      <c r="A25" s="10" t="s">
        <v>18</v>
      </c>
      <c r="B25" s="28">
        <v>112.64567613479241</v>
      </c>
      <c r="C25" s="28">
        <v>141.02407492238001</v>
      </c>
      <c r="D25" s="28">
        <v>123.92844224740777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43.86271087841768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18.711075006769565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30.837189734960035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255.14511873350924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23.540372670807454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10.050022737608003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23.510686675761711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46.930422919508871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19.508867667121418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27.012278308321964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23.192360163710777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20.327421555252386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123.92844224740777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2016-01-28T13:47:38Z</dcterms:modified>
</cp:coreProperties>
</file>